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540"/>
  </bookViews>
  <sheets>
    <sheet name="全" sheetId="2" r:id="rId1"/>
  </sheets>
  <calcPr calcId="125725"/>
</workbook>
</file>

<file path=xl/sharedStrings.xml><?xml version="1.0" encoding="utf-8"?>
<sst xmlns="http://schemas.openxmlformats.org/spreadsheetml/2006/main" count="1229" uniqueCount="658">
  <si>
    <t>2019年爆破三大员新员统计表</t>
  </si>
  <si>
    <t>序号</t>
  </si>
  <si>
    <t>姓名</t>
  </si>
  <si>
    <t>工作单位</t>
  </si>
  <si>
    <t>报考类别</t>
  </si>
  <si>
    <t>1</t>
  </si>
  <si>
    <t>王德能</t>
  </si>
  <si>
    <t>浙江康腾建设有限公司</t>
  </si>
  <si>
    <t>爆破员</t>
  </si>
  <si>
    <t>2</t>
  </si>
  <si>
    <t>刘琪</t>
  </si>
  <si>
    <t>3</t>
  </si>
  <si>
    <t>孙哲杰</t>
  </si>
  <si>
    <t>4</t>
  </si>
  <si>
    <t>周华</t>
  </si>
  <si>
    <t>5</t>
  </si>
  <si>
    <t>於怡如</t>
  </si>
  <si>
    <t>保管员</t>
  </si>
  <si>
    <t>6</t>
  </si>
  <si>
    <t>张佩儿</t>
  </si>
  <si>
    <t>象山县安信民用爆破服务有限公司</t>
  </si>
  <si>
    <t>7</t>
  </si>
  <si>
    <t>樊小媛</t>
  </si>
  <si>
    <t>8</t>
  </si>
  <si>
    <t>吴义胜</t>
  </si>
  <si>
    <t>岱山县物产民爆器材专营有限公司</t>
  </si>
  <si>
    <t>9</t>
  </si>
  <si>
    <t>余丹凤</t>
  </si>
  <si>
    <t>10</t>
  </si>
  <si>
    <t>张涛</t>
  </si>
  <si>
    <t>宁波保税区艾尔希汽车有限公司</t>
  </si>
  <si>
    <t>11</t>
  </si>
  <si>
    <t>戚海林</t>
  </si>
  <si>
    <t>慈溪市民用爆破器材专营有限公司</t>
  </si>
  <si>
    <t>12</t>
  </si>
  <si>
    <t>石佳女</t>
  </si>
  <si>
    <t>13</t>
  </si>
  <si>
    <t>刘告宏</t>
  </si>
  <si>
    <t>宁波市恒联民用爆破器材有限公司</t>
  </si>
  <si>
    <t>14</t>
  </si>
  <si>
    <t>李仁均</t>
  </si>
  <si>
    <r>
      <rPr>
        <sz val="12"/>
        <rFont val="宋体"/>
        <charset val="134"/>
      </rPr>
      <t>浙江凯磊爆破工程有限公司</t>
    </r>
  </si>
  <si>
    <r>
      <rPr>
        <sz val="12"/>
        <rFont val="宋体"/>
        <charset val="134"/>
      </rPr>
      <t>安全员</t>
    </r>
  </si>
  <si>
    <t>15</t>
  </si>
  <si>
    <r>
      <rPr>
        <sz val="12"/>
        <rFont val="宋体"/>
        <charset val="134"/>
      </rPr>
      <t>叶赛飞</t>
    </r>
  </si>
  <si>
    <r>
      <rPr>
        <sz val="12"/>
        <rFont val="宋体"/>
        <charset val="134"/>
      </rPr>
      <t>保管员</t>
    </r>
  </si>
  <si>
    <t>16</t>
  </si>
  <si>
    <t>岳云涛</t>
  </si>
  <si>
    <t>浙江省围海建设集团股份有限公司</t>
  </si>
  <si>
    <t>安全员</t>
  </si>
  <si>
    <t>17</t>
  </si>
  <si>
    <t>倪如杰</t>
  </si>
  <si>
    <t>宁波永安建设有限公司</t>
  </si>
  <si>
    <t>18</t>
  </si>
  <si>
    <t>杨扬</t>
  </si>
  <si>
    <t>19</t>
  </si>
  <si>
    <t>陈庆兵</t>
  </si>
  <si>
    <t>20</t>
  </si>
  <si>
    <t>罗林生</t>
  </si>
  <si>
    <t>21</t>
  </si>
  <si>
    <t>林闽</t>
  </si>
  <si>
    <t>22</t>
  </si>
  <si>
    <t>林宗藩</t>
  </si>
  <si>
    <t>23</t>
  </si>
  <si>
    <t>施建芳</t>
  </si>
  <si>
    <t>24</t>
  </si>
  <si>
    <t>高鹏</t>
  </si>
  <si>
    <t>25</t>
  </si>
  <si>
    <t>黄子伟</t>
  </si>
  <si>
    <t>26</t>
  </si>
  <si>
    <t>刘振</t>
  </si>
  <si>
    <t>27</t>
  </si>
  <si>
    <t>金亚琴</t>
  </si>
  <si>
    <t>28</t>
  </si>
  <si>
    <t>郑雪亚</t>
  </si>
  <si>
    <t>29</t>
  </si>
  <si>
    <t>张贵忠</t>
  </si>
  <si>
    <t>宁波致恒建设工程有限公司</t>
  </si>
  <si>
    <t>30</t>
  </si>
  <si>
    <t>陈丹婷</t>
  </si>
  <si>
    <t>31</t>
  </si>
  <si>
    <t>胡炯炯</t>
  </si>
  <si>
    <t>32</t>
  </si>
  <si>
    <t>缪宁燕</t>
  </si>
  <si>
    <t>大昌建设集团有限公司</t>
  </si>
  <si>
    <t> 保管员</t>
  </si>
  <si>
    <t>33</t>
  </si>
  <si>
    <t>徐绩</t>
  </si>
  <si>
    <t> 爆破员</t>
  </si>
  <si>
    <t>34</t>
  </si>
  <si>
    <t>沈东波</t>
  </si>
  <si>
    <t> 安全员</t>
  </si>
  <si>
    <t>35</t>
  </si>
  <si>
    <t>陈军</t>
  </si>
  <si>
    <t>36</t>
  </si>
  <si>
    <t>肖德</t>
  </si>
  <si>
    <t>37</t>
  </si>
  <si>
    <t>潘思维</t>
  </si>
  <si>
    <t>38</t>
  </si>
  <si>
    <t>邓青刚</t>
  </si>
  <si>
    <t>39</t>
  </si>
  <si>
    <t>李子珊</t>
  </si>
  <si>
    <t>40</t>
  </si>
  <si>
    <t>汪芳敏</t>
  </si>
  <si>
    <t>41</t>
  </si>
  <si>
    <t>陈鲁军</t>
  </si>
  <si>
    <t>42</t>
  </si>
  <si>
    <t>王健</t>
  </si>
  <si>
    <t>43</t>
  </si>
  <si>
    <t>陈海波</t>
  </si>
  <si>
    <t>44</t>
  </si>
  <si>
    <t>吴军帅</t>
  </si>
  <si>
    <t>45</t>
  </si>
  <si>
    <t>李云站</t>
  </si>
  <si>
    <t>46</t>
  </si>
  <si>
    <t>张凯</t>
  </si>
  <si>
    <t>浙江公铁建设工程有限公司</t>
  </si>
  <si>
    <t>47</t>
  </si>
  <si>
    <t>张鹏</t>
  </si>
  <si>
    <t>48</t>
  </si>
  <si>
    <t>朱庆杰</t>
  </si>
  <si>
    <t>49</t>
  </si>
  <si>
    <t>龙凤娇</t>
  </si>
  <si>
    <t>50</t>
  </si>
  <si>
    <t>崔承宇</t>
  </si>
  <si>
    <t>51</t>
  </si>
  <si>
    <t>符冲</t>
  </si>
  <si>
    <t>浙江国腾建设集团有限公司</t>
  </si>
  <si>
    <t>52</t>
  </si>
  <si>
    <t>任陈杭</t>
  </si>
  <si>
    <t>53</t>
  </si>
  <si>
    <t>张富华</t>
  </si>
  <si>
    <t>54</t>
  </si>
  <si>
    <t>王伟</t>
  </si>
  <si>
    <t>55</t>
  </si>
  <si>
    <t>章杨</t>
  </si>
  <si>
    <t>三门县民用爆破器材有限公司</t>
  </si>
  <si>
    <t>56</t>
  </si>
  <si>
    <t>黎威兵</t>
  </si>
  <si>
    <t>57</t>
  </si>
  <si>
    <t>王琦</t>
  </si>
  <si>
    <t>浙江甬大建设有限公司</t>
  </si>
  <si>
    <t>58</t>
  </si>
  <si>
    <t>王佩瑶</t>
  </si>
  <si>
    <t>59</t>
  </si>
  <si>
    <t>王海峰</t>
  </si>
  <si>
    <t>60</t>
  </si>
  <si>
    <t>项学海</t>
  </si>
  <si>
    <t>61</t>
  </si>
  <si>
    <t>肖碧华</t>
  </si>
  <si>
    <t>62</t>
  </si>
  <si>
    <t>韩康</t>
  </si>
  <si>
    <t>63</t>
  </si>
  <si>
    <t>吴文莲</t>
  </si>
  <si>
    <t>64</t>
  </si>
  <si>
    <t>杨文秀</t>
  </si>
  <si>
    <t>65</t>
  </si>
  <si>
    <t>段增增</t>
  </si>
  <si>
    <t>66</t>
  </si>
  <si>
    <t>张林玲</t>
  </si>
  <si>
    <t>宁波铭爆环境建设有限公司</t>
  </si>
  <si>
    <t>67</t>
  </si>
  <si>
    <t>郭威威</t>
  </si>
  <si>
    <t>68</t>
  </si>
  <si>
    <t>胡建君</t>
  </si>
  <si>
    <t>69</t>
  </si>
  <si>
    <t>王式舜</t>
  </si>
  <si>
    <t>70</t>
  </si>
  <si>
    <t>羊银福</t>
  </si>
  <si>
    <t>71</t>
  </si>
  <si>
    <t>吕强松</t>
  </si>
  <si>
    <t>72</t>
  </si>
  <si>
    <t>梅为萍</t>
  </si>
  <si>
    <t>73</t>
  </si>
  <si>
    <t>包崇院</t>
  </si>
  <si>
    <t>74</t>
  </si>
  <si>
    <t>祝晓峰</t>
  </si>
  <si>
    <t>75</t>
  </si>
  <si>
    <t>杨林武</t>
  </si>
  <si>
    <t>76</t>
  </si>
  <si>
    <t>楼可贤</t>
  </si>
  <si>
    <t>77</t>
  </si>
  <si>
    <t>温攀龙</t>
  </si>
  <si>
    <t>78</t>
  </si>
  <si>
    <t>吴国辉</t>
  </si>
  <si>
    <t>79</t>
  </si>
  <si>
    <t>曹平</t>
  </si>
  <si>
    <t>80</t>
  </si>
  <si>
    <t>付帅</t>
  </si>
  <si>
    <t>81</t>
  </si>
  <si>
    <t>郭子浩</t>
  </si>
  <si>
    <t>82</t>
  </si>
  <si>
    <t>穆永按</t>
  </si>
  <si>
    <t>83</t>
  </si>
  <si>
    <t>钱明瑶</t>
  </si>
  <si>
    <t>84</t>
  </si>
  <si>
    <t>师春雨</t>
  </si>
  <si>
    <t>85</t>
  </si>
  <si>
    <t>宋俊苇</t>
  </si>
  <si>
    <t>86</t>
  </si>
  <si>
    <t>孙浩</t>
  </si>
  <si>
    <t>87</t>
  </si>
  <si>
    <t>孙宇</t>
  </si>
  <si>
    <t>88</t>
  </si>
  <si>
    <t>王辰</t>
  </si>
  <si>
    <t>89</t>
  </si>
  <si>
    <t>王刚</t>
  </si>
  <si>
    <t>90</t>
  </si>
  <si>
    <t>燕雷</t>
  </si>
  <si>
    <t>91</t>
  </si>
  <si>
    <t>于先贺</t>
  </si>
  <si>
    <t>92</t>
  </si>
  <si>
    <t>张文慧</t>
  </si>
  <si>
    <t>93</t>
  </si>
  <si>
    <t>赵森洲</t>
  </si>
  <si>
    <t>94</t>
  </si>
  <si>
    <t>李松</t>
  </si>
  <si>
    <t>95</t>
  </si>
  <si>
    <t>盖春阳</t>
  </si>
  <si>
    <t>96</t>
  </si>
  <si>
    <t>吴中明</t>
  </si>
  <si>
    <t>97</t>
  </si>
  <si>
    <t>宋春生</t>
  </si>
  <si>
    <t>98</t>
  </si>
  <si>
    <t>张兴国</t>
  </si>
  <si>
    <t>99</t>
  </si>
  <si>
    <t>刘明伟</t>
  </si>
  <si>
    <t>100</t>
  </si>
  <si>
    <t>岳国柱</t>
  </si>
  <si>
    <t>101</t>
  </si>
  <si>
    <t>陈明凯</t>
  </si>
  <si>
    <t>102</t>
  </si>
  <si>
    <t>林世财</t>
  </si>
  <si>
    <t>103</t>
  </si>
  <si>
    <t>石志国</t>
  </si>
  <si>
    <t>104</t>
  </si>
  <si>
    <t>吴志权</t>
  </si>
  <si>
    <t>105</t>
  </si>
  <si>
    <t>于忠馗</t>
  </si>
  <si>
    <t>106</t>
  </si>
  <si>
    <t>张策</t>
  </si>
  <si>
    <t>107</t>
  </si>
  <si>
    <t>郑超超</t>
  </si>
  <si>
    <t>108</t>
  </si>
  <si>
    <t>陈伟龙</t>
  </si>
  <si>
    <t>舟山市恒胜土石方工程有限公司</t>
  </si>
  <si>
    <t>109</t>
  </si>
  <si>
    <t>赵涛</t>
  </si>
  <si>
    <t>110</t>
  </si>
  <si>
    <t>江静</t>
  </si>
  <si>
    <t>111</t>
  </si>
  <si>
    <t>杨明秋</t>
  </si>
  <si>
    <t>112</t>
  </si>
  <si>
    <t>陈国祥</t>
  </si>
  <si>
    <t>温岭市化工轻工建筑材料有限公司</t>
  </si>
  <si>
    <t>113</t>
  </si>
  <si>
    <t>梁文献</t>
  </si>
  <si>
    <t>114</t>
  </si>
  <si>
    <t>柳映红</t>
  </si>
  <si>
    <t>115</t>
  </si>
  <si>
    <t>张美富</t>
  </si>
  <si>
    <t>116</t>
  </si>
  <si>
    <t>林  添</t>
  </si>
  <si>
    <t>117</t>
  </si>
  <si>
    <t>王耀东</t>
  </si>
  <si>
    <t>宁波雷业建设工程有限公司</t>
  </si>
  <si>
    <t>118</t>
  </si>
  <si>
    <t>屈家普</t>
  </si>
  <si>
    <t>119</t>
  </si>
  <si>
    <t>倪振伟</t>
  </si>
  <si>
    <t>120</t>
  </si>
  <si>
    <t>邹方超</t>
  </si>
  <si>
    <t>浙江恒荣建设工程有限公司</t>
  </si>
  <si>
    <t>121</t>
  </si>
  <si>
    <t>王术</t>
  </si>
  <si>
    <t>122</t>
  </si>
  <si>
    <t>韩科杰</t>
  </si>
  <si>
    <t>123</t>
  </si>
  <si>
    <t>徐江花</t>
  </si>
  <si>
    <t>124</t>
  </si>
  <si>
    <t>梁其新</t>
  </si>
  <si>
    <t>125</t>
  </si>
  <si>
    <t>叶松杰</t>
  </si>
  <si>
    <t>126</t>
  </si>
  <si>
    <t>于书鹏</t>
  </si>
  <si>
    <t>127</t>
  </si>
  <si>
    <t>泮伊婷</t>
  </si>
  <si>
    <t>128</t>
  </si>
  <si>
    <t>郑灿</t>
  </si>
  <si>
    <t>129</t>
  </si>
  <si>
    <t>赵小卫</t>
  </si>
  <si>
    <t>130</t>
  </si>
  <si>
    <t>李相华</t>
  </si>
  <si>
    <t>131</t>
  </si>
  <si>
    <t>季家利</t>
  </si>
  <si>
    <t>132</t>
  </si>
  <si>
    <t>李富军</t>
  </si>
  <si>
    <t>133</t>
  </si>
  <si>
    <t>谷果扬</t>
  </si>
  <si>
    <t>134</t>
  </si>
  <si>
    <t>黄伟兵</t>
  </si>
  <si>
    <t>135</t>
  </si>
  <si>
    <t>李作奎</t>
  </si>
  <si>
    <t>136</t>
  </si>
  <si>
    <t>苏细敏</t>
  </si>
  <si>
    <t>137</t>
  </si>
  <si>
    <t>赵诚</t>
  </si>
  <si>
    <t>138</t>
  </si>
  <si>
    <t>谈际云</t>
  </si>
  <si>
    <t>139</t>
  </si>
  <si>
    <t>黄兹强</t>
  </si>
  <si>
    <t>140</t>
  </si>
  <si>
    <t>郑传家</t>
  </si>
  <si>
    <t>温岭市隧道工程有限公司</t>
  </si>
  <si>
    <t>141</t>
  </si>
  <si>
    <t>蒋明军</t>
  </si>
  <si>
    <t>142</t>
  </si>
  <si>
    <t>何邦森</t>
  </si>
  <si>
    <t>143</t>
  </si>
  <si>
    <t>齐明健</t>
  </si>
  <si>
    <t>144</t>
  </si>
  <si>
    <t>夏道国</t>
  </si>
  <si>
    <t>145</t>
  </si>
  <si>
    <t>朱慧林</t>
  </si>
  <si>
    <t>146</t>
  </si>
  <si>
    <t>陈双</t>
  </si>
  <si>
    <t>147</t>
  </si>
  <si>
    <t>陈小玉</t>
  </si>
  <si>
    <t>148</t>
  </si>
  <si>
    <t>张文统</t>
  </si>
  <si>
    <t>149</t>
  </si>
  <si>
    <t>李欢欢</t>
  </si>
  <si>
    <t>150</t>
  </si>
  <si>
    <t>何邦办</t>
  </si>
  <si>
    <t>151</t>
  </si>
  <si>
    <t>樊格红</t>
  </si>
  <si>
    <t>152</t>
  </si>
  <si>
    <t>蒋明华</t>
  </si>
  <si>
    <t>153</t>
  </si>
  <si>
    <r>
      <rPr>
        <sz val="11"/>
        <rFont val="宋体"/>
        <charset val="134"/>
      </rPr>
      <t>金鑫</t>
    </r>
  </si>
  <si>
    <r>
      <rPr>
        <sz val="11"/>
        <rFont val="宋体"/>
        <charset val="134"/>
      </rPr>
      <t>临海市星火基础工程有限公司</t>
    </r>
  </si>
  <si>
    <r>
      <rPr>
        <sz val="11"/>
        <rFont val="宋体"/>
        <charset val="134"/>
      </rPr>
      <t>爆破员</t>
    </r>
    <r>
      <rPr>
        <sz val="11"/>
        <rFont val="Times New Roman"/>
      </rPr>
      <t xml:space="preserve"> </t>
    </r>
  </si>
  <si>
    <t>154</t>
  </si>
  <si>
    <r>
      <rPr>
        <sz val="11"/>
        <rFont val="宋体"/>
        <charset val="134"/>
      </rPr>
      <t>严健军</t>
    </r>
  </si>
  <si>
    <r>
      <rPr>
        <sz val="11"/>
        <rFont val="宋体"/>
        <charset val="134"/>
      </rPr>
      <t>爆破员</t>
    </r>
  </si>
  <si>
    <t>155</t>
  </si>
  <si>
    <r>
      <rPr>
        <sz val="11"/>
        <rFont val="宋体"/>
        <charset val="134"/>
      </rPr>
      <t>李春焱</t>
    </r>
  </si>
  <si>
    <r>
      <rPr>
        <sz val="11"/>
        <rFont val="宋体"/>
        <charset val="134"/>
      </rPr>
      <t>安全员</t>
    </r>
  </si>
  <si>
    <t>156</t>
  </si>
  <si>
    <r>
      <rPr>
        <sz val="11"/>
        <rFont val="宋体"/>
        <charset val="134"/>
      </rPr>
      <t>洪美娇</t>
    </r>
  </si>
  <si>
    <r>
      <rPr>
        <sz val="11"/>
        <rFont val="宋体"/>
        <charset val="134"/>
      </rPr>
      <t>保管员</t>
    </r>
  </si>
  <si>
    <t>157</t>
  </si>
  <si>
    <r>
      <rPr>
        <sz val="11"/>
        <rFont val="宋体"/>
        <charset val="134"/>
      </rPr>
      <t>李亚君</t>
    </r>
  </si>
  <si>
    <r>
      <rPr>
        <sz val="11"/>
        <rFont val="宋体"/>
        <charset val="134"/>
      </rPr>
      <t>保管员</t>
    </r>
    <r>
      <rPr>
        <sz val="11"/>
        <rFont val="Times New Roman"/>
      </rPr>
      <t xml:space="preserve"> </t>
    </r>
  </si>
  <si>
    <t>158</t>
  </si>
  <si>
    <r>
      <rPr>
        <sz val="11"/>
        <rFont val="宋体"/>
        <charset val="134"/>
      </rPr>
      <t>许雪娟</t>
    </r>
  </si>
  <si>
    <t>159</t>
  </si>
  <si>
    <t>吴国正</t>
  </si>
  <si>
    <t>浙江艮威水利建设有限公司</t>
  </si>
  <si>
    <t>160</t>
  </si>
  <si>
    <t>王四强</t>
  </si>
  <si>
    <t>161</t>
  </si>
  <si>
    <t>傅禹潮</t>
  </si>
  <si>
    <t>162</t>
  </si>
  <si>
    <t>乐可科</t>
  </si>
  <si>
    <t>163</t>
  </si>
  <si>
    <t>杨欢欢</t>
  </si>
  <si>
    <t>164</t>
  </si>
  <si>
    <t>彭飘</t>
  </si>
  <si>
    <t>165</t>
  </si>
  <si>
    <t>杨光友</t>
  </si>
  <si>
    <t>166</t>
  </si>
  <si>
    <t>杨晓杰</t>
  </si>
  <si>
    <t>浙江安泰爆破工程有限公司</t>
  </si>
  <si>
    <t>167</t>
  </si>
  <si>
    <t>王志浩</t>
  </si>
  <si>
    <t>168</t>
  </si>
  <si>
    <t>管粲掺</t>
  </si>
  <si>
    <t>169</t>
  </si>
  <si>
    <t>鹿翔</t>
  </si>
  <si>
    <t>170</t>
  </si>
  <si>
    <t>叶春梅</t>
  </si>
  <si>
    <t>171</t>
  </si>
  <si>
    <t>赵娅君</t>
  </si>
  <si>
    <t>172</t>
  </si>
  <si>
    <t>王 理</t>
  </si>
  <si>
    <t>173</t>
  </si>
  <si>
    <t>邓林萍</t>
  </si>
  <si>
    <t>174</t>
  </si>
  <si>
    <t>占晨曦</t>
  </si>
  <si>
    <t>175</t>
  </si>
  <si>
    <t>李 龙</t>
  </si>
  <si>
    <t>176</t>
  </si>
  <si>
    <t>吴娇娇</t>
  </si>
  <si>
    <t>177</t>
  </si>
  <si>
    <t>郑 涛</t>
  </si>
  <si>
    <t>178</t>
  </si>
  <si>
    <t>戴丹霞</t>
  </si>
  <si>
    <t>179</t>
  </si>
  <si>
    <t>包锦辉</t>
  </si>
  <si>
    <t>180</t>
  </si>
  <si>
    <t>陈 华</t>
  </si>
  <si>
    <t>181</t>
  </si>
  <si>
    <t>杨 峰</t>
  </si>
  <si>
    <t>182</t>
  </si>
  <si>
    <t>董 超</t>
  </si>
  <si>
    <t>183</t>
  </si>
  <si>
    <t>孙德茂</t>
  </si>
  <si>
    <t>184</t>
  </si>
  <si>
    <t>秦 远</t>
  </si>
  <si>
    <t>185</t>
  </si>
  <si>
    <t>辛晓杨</t>
  </si>
  <si>
    <t>186</t>
  </si>
  <si>
    <t>陈万菊</t>
  </si>
  <si>
    <t>187</t>
  </si>
  <si>
    <t>马艳兵</t>
  </si>
  <si>
    <t>188</t>
  </si>
  <si>
    <t>李钧钢</t>
  </si>
  <si>
    <t>189</t>
  </si>
  <si>
    <t>陈辅中</t>
  </si>
  <si>
    <t>190</t>
  </si>
  <si>
    <t>王焕欢</t>
  </si>
  <si>
    <t>191</t>
  </si>
  <si>
    <t>周昌魁</t>
  </si>
  <si>
    <t>192</t>
  </si>
  <si>
    <t>陈宝贵</t>
  </si>
  <si>
    <t>193</t>
  </si>
  <si>
    <t>冯 孟</t>
  </si>
  <si>
    <t>194</t>
  </si>
  <si>
    <t>陈 诗</t>
  </si>
  <si>
    <t>195</t>
  </si>
  <si>
    <t>王 平</t>
  </si>
  <si>
    <t>196</t>
  </si>
  <si>
    <t>唐文武</t>
  </si>
  <si>
    <t>197</t>
  </si>
  <si>
    <t>陈佳杰</t>
  </si>
  <si>
    <t>浙江宏大工程爆破有限公司</t>
  </si>
  <si>
    <t>198</t>
  </si>
  <si>
    <t>刘韬</t>
  </si>
  <si>
    <t>199</t>
  </si>
  <si>
    <t>黄文明</t>
  </si>
  <si>
    <t>200</t>
  </si>
  <si>
    <t>黄巧红</t>
  </si>
  <si>
    <t>201</t>
  </si>
  <si>
    <t>黄宾晓</t>
  </si>
  <si>
    <t>202</t>
  </si>
  <si>
    <t>金城</t>
  </si>
  <si>
    <t>203</t>
  </si>
  <si>
    <t>杨水仙</t>
  </si>
  <si>
    <t>204</t>
  </si>
  <si>
    <t>杨振楹</t>
  </si>
  <si>
    <t>205</t>
  </si>
  <si>
    <t>李晓斌</t>
  </si>
  <si>
    <t>206</t>
  </si>
  <si>
    <t>奚希翔</t>
  </si>
  <si>
    <t>207</t>
  </si>
  <si>
    <t>孔宪旭</t>
  </si>
  <si>
    <t>208</t>
  </si>
  <si>
    <t>包真禹</t>
  </si>
  <si>
    <t>209</t>
  </si>
  <si>
    <t>王如燕</t>
  </si>
  <si>
    <t>210</t>
  </si>
  <si>
    <t>程高淡</t>
  </si>
  <si>
    <t>浙江新纪元爆破工程有限公司</t>
  </si>
  <si>
    <t>211</t>
  </si>
  <si>
    <t>程笑</t>
  </si>
  <si>
    <t>212</t>
  </si>
  <si>
    <t>徐岗</t>
  </si>
  <si>
    <t>213</t>
  </si>
  <si>
    <t>倪星初</t>
  </si>
  <si>
    <t>214</t>
  </si>
  <si>
    <t>王益群</t>
  </si>
  <si>
    <t>215</t>
  </si>
  <si>
    <t>周祝菊</t>
  </si>
  <si>
    <t>216</t>
  </si>
  <si>
    <t>陈福</t>
  </si>
  <si>
    <t>217</t>
  </si>
  <si>
    <t>倪瑞定</t>
  </si>
  <si>
    <t>218</t>
  </si>
  <si>
    <t>张煜桐</t>
  </si>
  <si>
    <t>219</t>
  </si>
  <si>
    <t>刘荣传</t>
  </si>
  <si>
    <t>220</t>
  </si>
  <si>
    <t>张魁魁</t>
  </si>
  <si>
    <t>221</t>
  </si>
  <si>
    <t>杨银洪</t>
  </si>
  <si>
    <t>223</t>
  </si>
  <si>
    <t>卢丹丹</t>
  </si>
  <si>
    <t>224</t>
  </si>
  <si>
    <t>车兴艳</t>
  </si>
  <si>
    <t>225</t>
  </si>
  <si>
    <t>李艳娟</t>
  </si>
  <si>
    <t>226</t>
  </si>
  <si>
    <t>何金丽</t>
  </si>
  <si>
    <t>227</t>
  </si>
  <si>
    <t>宋道珊</t>
  </si>
  <si>
    <t>228</t>
  </si>
  <si>
    <t>杨万</t>
  </si>
  <si>
    <t>229</t>
  </si>
  <si>
    <t>吴洪涛</t>
  </si>
  <si>
    <t>230</t>
  </si>
  <si>
    <t>苏忠程</t>
  </si>
  <si>
    <t>232</t>
  </si>
  <si>
    <t>车兴勇</t>
  </si>
  <si>
    <t>233</t>
  </si>
  <si>
    <t>吴春明</t>
  </si>
  <si>
    <t>234</t>
  </si>
  <si>
    <t>胡博</t>
  </si>
  <si>
    <t>235</t>
  </si>
  <si>
    <t>卢方杰</t>
  </si>
  <si>
    <t>236</t>
  </si>
  <si>
    <t>林正杰</t>
  </si>
  <si>
    <t>237</t>
  </si>
  <si>
    <t>汪树林</t>
  </si>
  <si>
    <t>238</t>
  </si>
  <si>
    <t>李春林</t>
  </si>
  <si>
    <t>239</t>
  </si>
  <si>
    <t>李有根</t>
  </si>
  <si>
    <t>240</t>
  </si>
  <si>
    <t>彭得滨</t>
  </si>
  <si>
    <t>241</t>
  </si>
  <si>
    <t>张培民</t>
  </si>
  <si>
    <t>242</t>
  </si>
  <si>
    <t>付丽丽</t>
  </si>
  <si>
    <t>243</t>
  </si>
  <si>
    <t>夏鹏</t>
  </si>
  <si>
    <t>244</t>
  </si>
  <si>
    <t>邬晓飞</t>
  </si>
  <si>
    <t>245</t>
  </si>
  <si>
    <t>章思华</t>
  </si>
  <si>
    <t>246</t>
  </si>
  <si>
    <t>马志林</t>
  </si>
  <si>
    <t>安吉县永安爆破工程有限公司</t>
  </si>
  <si>
    <t>247</t>
  </si>
  <si>
    <t>寇海山</t>
  </si>
  <si>
    <t>248</t>
  </si>
  <si>
    <t>王波平</t>
  </si>
  <si>
    <t>249</t>
  </si>
  <si>
    <t>范平</t>
  </si>
  <si>
    <t>250</t>
  </si>
  <si>
    <t>聂武拳</t>
  </si>
  <si>
    <t>251</t>
  </si>
  <si>
    <t>程传才</t>
  </si>
  <si>
    <t>252</t>
  </si>
  <si>
    <t>钟亭彪</t>
  </si>
  <si>
    <t>253</t>
  </si>
  <si>
    <t>耿远林</t>
  </si>
  <si>
    <t>254</t>
  </si>
  <si>
    <t>杨保华</t>
  </si>
  <si>
    <t>255</t>
  </si>
  <si>
    <t>任习祥</t>
  </si>
  <si>
    <t>256</t>
  </si>
  <si>
    <t>刘滔</t>
  </si>
  <si>
    <t>宁波力拓爆破工程有限公司</t>
  </si>
  <si>
    <t>257</t>
  </si>
  <si>
    <t>董天央</t>
  </si>
  <si>
    <t>258</t>
  </si>
  <si>
    <t>杨小笋</t>
  </si>
  <si>
    <t>259</t>
  </si>
  <si>
    <t>倪华</t>
  </si>
  <si>
    <t>260</t>
  </si>
  <si>
    <t>陈月楚</t>
  </si>
  <si>
    <t>261</t>
  </si>
  <si>
    <t>林维科</t>
  </si>
  <si>
    <t>262</t>
  </si>
  <si>
    <t>张灵涛</t>
  </si>
  <si>
    <t>263</t>
  </si>
  <si>
    <t>邹锦明</t>
  </si>
  <si>
    <t>264</t>
  </si>
  <si>
    <t>杜国进</t>
  </si>
  <si>
    <t>265</t>
  </si>
  <si>
    <t>陈小炉</t>
  </si>
  <si>
    <t>266</t>
  </si>
  <si>
    <t>沈坚</t>
  </si>
  <si>
    <t>267</t>
  </si>
  <si>
    <t>刘明忠</t>
  </si>
  <si>
    <t>268</t>
  </si>
  <si>
    <t>王海彦</t>
  </si>
  <si>
    <t>269</t>
  </si>
  <si>
    <t>朱星宇</t>
  </si>
  <si>
    <t>270</t>
  </si>
  <si>
    <t>纪艳丽</t>
  </si>
  <si>
    <t>271</t>
  </si>
  <si>
    <t>鲍英彪</t>
  </si>
  <si>
    <t>272</t>
  </si>
  <si>
    <t>金迪</t>
  </si>
  <si>
    <t>273</t>
  </si>
  <si>
    <t>褚荣芳</t>
  </si>
  <si>
    <t>274</t>
  </si>
  <si>
    <t>丁志勤</t>
  </si>
  <si>
    <t>275</t>
  </si>
  <si>
    <t>卢珊珊</t>
  </si>
  <si>
    <t>276</t>
  </si>
  <si>
    <t>卢晓红</t>
  </si>
  <si>
    <t>277</t>
  </si>
  <si>
    <t>卢燕红</t>
  </si>
  <si>
    <t>278</t>
  </si>
  <si>
    <t>黄海霞</t>
  </si>
  <si>
    <t>279</t>
  </si>
  <si>
    <t>陈志丹</t>
  </si>
  <si>
    <t>280</t>
  </si>
  <si>
    <t>陈武勇</t>
  </si>
  <si>
    <t>281</t>
  </si>
  <si>
    <t>陈来进</t>
  </si>
  <si>
    <t>282</t>
  </si>
  <si>
    <t>黄令勇</t>
  </si>
  <si>
    <t>283</t>
  </si>
  <si>
    <t>叶辉</t>
  </si>
  <si>
    <t>284</t>
  </si>
  <si>
    <t>应洋洋</t>
  </si>
  <si>
    <t>285</t>
  </si>
  <si>
    <t>王月林</t>
  </si>
  <si>
    <t>286</t>
  </si>
  <si>
    <t>郑开勤</t>
  </si>
  <si>
    <t>287</t>
  </si>
  <si>
    <t>赵明安</t>
  </si>
  <si>
    <t>288</t>
  </si>
  <si>
    <t>程显富</t>
  </si>
  <si>
    <t>289</t>
  </si>
  <si>
    <t>夏莉</t>
  </si>
  <si>
    <t>290</t>
  </si>
  <si>
    <t>张朝停</t>
  </si>
  <si>
    <t>291</t>
  </si>
  <si>
    <t>戚浩明</t>
  </si>
  <si>
    <t>292</t>
  </si>
  <si>
    <t>毛易达</t>
  </si>
  <si>
    <t>293</t>
  </si>
  <si>
    <t>谢恩赐</t>
  </si>
  <si>
    <t>294</t>
  </si>
  <si>
    <t>戴尚松</t>
  </si>
  <si>
    <t>295</t>
  </si>
  <si>
    <t>杨加法</t>
  </si>
  <si>
    <t>296</t>
  </si>
  <si>
    <t>吴艾华</t>
  </si>
  <si>
    <t>297</t>
  </si>
  <si>
    <t>郑耀兴</t>
  </si>
  <si>
    <t>298</t>
  </si>
  <si>
    <t>陈志奎</t>
  </si>
  <si>
    <t>299</t>
  </si>
  <si>
    <t>杜旭春</t>
  </si>
  <si>
    <t>300</t>
  </si>
  <si>
    <t>梁妙宋</t>
  </si>
  <si>
    <t>301</t>
  </si>
  <si>
    <t>王家贵</t>
  </si>
  <si>
    <t>302</t>
  </si>
  <si>
    <t>陆嘉楠</t>
  </si>
  <si>
    <t>303</t>
  </si>
  <si>
    <t>贺明志</t>
  </si>
  <si>
    <t>304</t>
  </si>
  <si>
    <t>林佳伟</t>
  </si>
  <si>
    <t>305</t>
  </si>
  <si>
    <t>赵明进</t>
  </si>
  <si>
    <t>306</t>
  </si>
  <si>
    <t>张宇</t>
  </si>
  <si>
    <t>307</t>
  </si>
  <si>
    <t>刘明权</t>
  </si>
  <si>
    <t>308</t>
  </si>
  <si>
    <t>杨克章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</si>
</sst>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indent="4"/>
    </xf>
  </cellXfs>
  <cellStyles count="4">
    <cellStyle name="Normal 2" xfId="1"/>
    <cellStyle name="常规" xfId="0" builtinId="0"/>
    <cellStyle name="常规 2" xfId="3"/>
    <cellStyle name="常规 3" xfId="2"/>
  </cellStyles>
  <dxfs count="30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workbookViewId="0">
      <selection activeCell="J310" sqref="J310"/>
    </sheetView>
  </sheetViews>
  <sheetFormatPr defaultColWidth="9" defaultRowHeight="24.95" customHeight="1"/>
  <cols>
    <col min="1" max="1" width="6.25" customWidth="1"/>
    <col min="2" max="2" width="9" style="2" customWidth="1"/>
    <col min="3" max="3" width="38.125" customWidth="1"/>
    <col min="4" max="4" width="9.25" customWidth="1"/>
  </cols>
  <sheetData>
    <row r="1" spans="1:6" s="1" customFormat="1" ht="39" customHeight="1">
      <c r="A1" s="8" t="s">
        <v>0</v>
      </c>
      <c r="B1" s="8"/>
      <c r="C1" s="8"/>
      <c r="D1" s="8"/>
    </row>
    <row r="2" spans="1:6" s="1" customFormat="1" ht="24.9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6" s="1" customFormat="1" ht="24.95" customHeight="1">
      <c r="A3" s="5" t="s">
        <v>5</v>
      </c>
      <c r="B3" s="6" t="s">
        <v>6</v>
      </c>
      <c r="C3" s="7" t="s">
        <v>7</v>
      </c>
      <c r="D3" s="7" t="s">
        <v>8</v>
      </c>
      <c r="F3" s="9"/>
    </row>
    <row r="4" spans="1:6" s="1" customFormat="1" ht="24.95" customHeight="1">
      <c r="A4" s="5" t="s">
        <v>9</v>
      </c>
      <c r="B4" s="6" t="s">
        <v>10</v>
      </c>
      <c r="C4" s="7" t="s">
        <v>7</v>
      </c>
      <c r="D4" s="7" t="s">
        <v>8</v>
      </c>
      <c r="F4" s="9"/>
    </row>
    <row r="5" spans="1:6" s="1" customFormat="1" ht="24.95" customHeight="1">
      <c r="A5" s="5" t="s">
        <v>11</v>
      </c>
      <c r="B5" s="6" t="s">
        <v>12</v>
      </c>
      <c r="C5" s="7" t="s">
        <v>7</v>
      </c>
      <c r="D5" s="7" t="s">
        <v>8</v>
      </c>
      <c r="F5" s="9"/>
    </row>
    <row r="6" spans="1:6" s="1" customFormat="1" ht="24.95" customHeight="1">
      <c r="A6" s="5" t="s">
        <v>13</v>
      </c>
      <c r="B6" s="6" t="s">
        <v>14</v>
      </c>
      <c r="C6" s="7" t="s">
        <v>7</v>
      </c>
      <c r="D6" s="7" t="s">
        <v>8</v>
      </c>
    </row>
    <row r="7" spans="1:6" s="1" customFormat="1" ht="24.95" customHeight="1">
      <c r="A7" s="5" t="s">
        <v>15</v>
      </c>
      <c r="B7" s="6" t="s">
        <v>16</v>
      </c>
      <c r="C7" s="7" t="s">
        <v>7</v>
      </c>
      <c r="D7" s="7" t="s">
        <v>17</v>
      </c>
    </row>
    <row r="8" spans="1:6" s="1" customFormat="1" ht="24.95" customHeight="1">
      <c r="A8" s="5" t="s">
        <v>18</v>
      </c>
      <c r="B8" s="6" t="s">
        <v>19</v>
      </c>
      <c r="C8" s="7" t="s">
        <v>20</v>
      </c>
      <c r="D8" s="7" t="s">
        <v>8</v>
      </c>
    </row>
    <row r="9" spans="1:6" s="1" customFormat="1" ht="24.95" customHeight="1">
      <c r="A9" s="5" t="s">
        <v>21</v>
      </c>
      <c r="B9" s="6" t="s">
        <v>22</v>
      </c>
      <c r="C9" s="7" t="s">
        <v>20</v>
      </c>
      <c r="D9" s="7" t="s">
        <v>8</v>
      </c>
    </row>
    <row r="10" spans="1:6" s="1" customFormat="1" ht="24.95" customHeight="1">
      <c r="A10" s="5" t="s">
        <v>23</v>
      </c>
      <c r="B10" s="6" t="s">
        <v>24</v>
      </c>
      <c r="C10" s="7" t="s">
        <v>25</v>
      </c>
      <c r="D10" s="7" t="s">
        <v>17</v>
      </c>
    </row>
    <row r="11" spans="1:6" ht="24.95" customHeight="1">
      <c r="A11" s="5" t="s">
        <v>26</v>
      </c>
      <c r="B11" s="6" t="s">
        <v>27</v>
      </c>
      <c r="C11" s="7" t="s">
        <v>25</v>
      </c>
      <c r="D11" s="7" t="s">
        <v>17</v>
      </c>
    </row>
    <row r="12" spans="1:6" ht="24.95" customHeight="1">
      <c r="A12" s="5" t="s">
        <v>28</v>
      </c>
      <c r="B12" s="6" t="s">
        <v>29</v>
      </c>
      <c r="C12" s="7" t="s">
        <v>30</v>
      </c>
      <c r="D12" s="7" t="s">
        <v>8</v>
      </c>
    </row>
    <row r="13" spans="1:6" ht="24.95" customHeight="1">
      <c r="A13" s="5" t="s">
        <v>31</v>
      </c>
      <c r="B13" s="6" t="s">
        <v>32</v>
      </c>
      <c r="C13" s="7" t="s">
        <v>33</v>
      </c>
      <c r="D13" s="7" t="s">
        <v>17</v>
      </c>
    </row>
    <row r="14" spans="1:6" ht="24.95" customHeight="1">
      <c r="A14" s="5" t="s">
        <v>34</v>
      </c>
      <c r="B14" s="6" t="s">
        <v>35</v>
      </c>
      <c r="C14" s="7" t="s">
        <v>33</v>
      </c>
      <c r="D14" s="7" t="s">
        <v>17</v>
      </c>
    </row>
    <row r="15" spans="1:6" ht="24.95" customHeight="1">
      <c r="A15" s="5" t="s">
        <v>36</v>
      </c>
      <c r="B15" s="6" t="s">
        <v>37</v>
      </c>
      <c r="C15" s="7" t="s">
        <v>38</v>
      </c>
      <c r="D15" s="7" t="s">
        <v>17</v>
      </c>
    </row>
    <row r="16" spans="1:6" ht="24.95" customHeight="1">
      <c r="A16" s="5" t="s">
        <v>39</v>
      </c>
      <c r="B16" s="6" t="s">
        <v>40</v>
      </c>
      <c r="C16" s="7" t="s">
        <v>41</v>
      </c>
      <c r="D16" s="7" t="s">
        <v>42</v>
      </c>
    </row>
    <row r="17" spans="1:4" ht="24.95" customHeight="1">
      <c r="A17" s="5" t="s">
        <v>43</v>
      </c>
      <c r="B17" s="6" t="s">
        <v>44</v>
      </c>
      <c r="C17" s="7" t="s">
        <v>41</v>
      </c>
      <c r="D17" s="7" t="s">
        <v>45</v>
      </c>
    </row>
    <row r="18" spans="1:4" ht="24.95" customHeight="1">
      <c r="A18" s="5" t="s">
        <v>46</v>
      </c>
      <c r="B18" s="6" t="s">
        <v>47</v>
      </c>
      <c r="C18" s="7" t="s">
        <v>48</v>
      </c>
      <c r="D18" s="7" t="s">
        <v>49</v>
      </c>
    </row>
    <row r="19" spans="1:4" ht="24.95" customHeight="1">
      <c r="A19" s="5" t="s">
        <v>50</v>
      </c>
      <c r="B19" s="6" t="s">
        <v>51</v>
      </c>
      <c r="C19" s="7" t="s">
        <v>52</v>
      </c>
      <c r="D19" s="7" t="s">
        <v>8</v>
      </c>
    </row>
    <row r="20" spans="1:4" ht="24.95" customHeight="1">
      <c r="A20" s="5" t="s">
        <v>53</v>
      </c>
      <c r="B20" s="6" t="s">
        <v>54</v>
      </c>
      <c r="C20" s="7" t="s">
        <v>52</v>
      </c>
      <c r="D20" s="7" t="s">
        <v>8</v>
      </c>
    </row>
    <row r="21" spans="1:4" ht="24.95" customHeight="1">
      <c r="A21" s="5" t="s">
        <v>55</v>
      </c>
      <c r="B21" s="6" t="s">
        <v>56</v>
      </c>
      <c r="C21" s="7" t="s">
        <v>52</v>
      </c>
      <c r="D21" s="7" t="s">
        <v>8</v>
      </c>
    </row>
    <row r="22" spans="1:4" ht="24.95" customHeight="1">
      <c r="A22" s="5" t="s">
        <v>57</v>
      </c>
      <c r="B22" s="6" t="s">
        <v>58</v>
      </c>
      <c r="C22" s="7" t="s">
        <v>52</v>
      </c>
      <c r="D22" s="7" t="s">
        <v>8</v>
      </c>
    </row>
    <row r="23" spans="1:4" ht="24.95" customHeight="1">
      <c r="A23" s="5" t="s">
        <v>59</v>
      </c>
      <c r="B23" s="6" t="s">
        <v>60</v>
      </c>
      <c r="C23" s="7" t="s">
        <v>52</v>
      </c>
      <c r="D23" s="7" t="s">
        <v>8</v>
      </c>
    </row>
    <row r="24" spans="1:4" ht="24.95" customHeight="1">
      <c r="A24" s="5" t="s">
        <v>61</v>
      </c>
      <c r="B24" s="6" t="s">
        <v>62</v>
      </c>
      <c r="C24" s="7" t="s">
        <v>52</v>
      </c>
      <c r="D24" s="7" t="s">
        <v>8</v>
      </c>
    </row>
    <row r="25" spans="1:4" ht="24.95" customHeight="1">
      <c r="A25" s="5" t="s">
        <v>63</v>
      </c>
      <c r="B25" s="6" t="s">
        <v>64</v>
      </c>
      <c r="C25" s="7" t="s">
        <v>52</v>
      </c>
      <c r="D25" s="7" t="s">
        <v>8</v>
      </c>
    </row>
    <row r="26" spans="1:4" ht="24.95" customHeight="1">
      <c r="A26" s="5" t="s">
        <v>65</v>
      </c>
      <c r="B26" s="6" t="s">
        <v>66</v>
      </c>
      <c r="C26" s="7" t="s">
        <v>52</v>
      </c>
      <c r="D26" s="7" t="s">
        <v>8</v>
      </c>
    </row>
    <row r="27" spans="1:4" ht="24.95" customHeight="1">
      <c r="A27" s="5" t="s">
        <v>67</v>
      </c>
      <c r="B27" s="6" t="s">
        <v>68</v>
      </c>
      <c r="C27" s="7" t="s">
        <v>52</v>
      </c>
      <c r="D27" s="7" t="s">
        <v>8</v>
      </c>
    </row>
    <row r="28" spans="1:4" ht="24.95" customHeight="1">
      <c r="A28" s="5" t="s">
        <v>69</v>
      </c>
      <c r="B28" s="6" t="s">
        <v>70</v>
      </c>
      <c r="C28" s="7" t="s">
        <v>52</v>
      </c>
      <c r="D28" s="7" t="s">
        <v>8</v>
      </c>
    </row>
    <row r="29" spans="1:4" ht="24.95" customHeight="1">
      <c r="A29" s="5" t="s">
        <v>71</v>
      </c>
      <c r="B29" s="6" t="s">
        <v>72</v>
      </c>
      <c r="C29" s="7" t="s">
        <v>52</v>
      </c>
      <c r="D29" s="7" t="s">
        <v>17</v>
      </c>
    </row>
    <row r="30" spans="1:4" ht="24.95" customHeight="1">
      <c r="A30" s="5" t="s">
        <v>73</v>
      </c>
      <c r="B30" s="6" t="s">
        <v>74</v>
      </c>
      <c r="C30" s="7" t="s">
        <v>52</v>
      </c>
      <c r="D30" s="7" t="s">
        <v>17</v>
      </c>
    </row>
    <row r="31" spans="1:4" ht="24.95" customHeight="1">
      <c r="A31" s="5" t="s">
        <v>75</v>
      </c>
      <c r="B31" s="6" t="s">
        <v>76</v>
      </c>
      <c r="C31" s="7" t="s">
        <v>77</v>
      </c>
      <c r="D31" s="7" t="s">
        <v>49</v>
      </c>
    </row>
    <row r="32" spans="1:4" ht="24.95" customHeight="1">
      <c r="A32" s="5" t="s">
        <v>78</v>
      </c>
      <c r="B32" s="6" t="s">
        <v>79</v>
      </c>
      <c r="C32" s="7" t="s">
        <v>77</v>
      </c>
      <c r="D32" s="7" t="s">
        <v>49</v>
      </c>
    </row>
    <row r="33" spans="1:4" ht="24.95" customHeight="1">
      <c r="A33" s="5" t="s">
        <v>80</v>
      </c>
      <c r="B33" s="6" t="s">
        <v>81</v>
      </c>
      <c r="C33" s="7" t="s">
        <v>77</v>
      </c>
      <c r="D33" s="7" t="s">
        <v>8</v>
      </c>
    </row>
    <row r="34" spans="1:4" ht="24.95" customHeight="1">
      <c r="A34" s="5" t="s">
        <v>82</v>
      </c>
      <c r="B34" s="6" t="s">
        <v>83</v>
      </c>
      <c r="C34" s="7" t="s">
        <v>84</v>
      </c>
      <c r="D34" s="7" t="s">
        <v>85</v>
      </c>
    </row>
    <row r="35" spans="1:4" ht="24.95" customHeight="1">
      <c r="A35" s="5" t="s">
        <v>86</v>
      </c>
      <c r="B35" s="6" t="s">
        <v>87</v>
      </c>
      <c r="C35" s="7" t="s">
        <v>84</v>
      </c>
      <c r="D35" s="7" t="s">
        <v>88</v>
      </c>
    </row>
    <row r="36" spans="1:4" ht="24.95" customHeight="1">
      <c r="A36" s="5" t="s">
        <v>89</v>
      </c>
      <c r="B36" s="6" t="s">
        <v>90</v>
      </c>
      <c r="C36" s="7" t="s">
        <v>84</v>
      </c>
      <c r="D36" s="7" t="s">
        <v>91</v>
      </c>
    </row>
    <row r="37" spans="1:4" ht="24.95" customHeight="1">
      <c r="A37" s="5" t="s">
        <v>92</v>
      </c>
      <c r="B37" s="6" t="s">
        <v>93</v>
      </c>
      <c r="C37" s="7" t="s">
        <v>84</v>
      </c>
      <c r="D37" s="7" t="s">
        <v>88</v>
      </c>
    </row>
    <row r="38" spans="1:4" ht="24.95" customHeight="1">
      <c r="A38" s="5" t="s">
        <v>94</v>
      </c>
      <c r="B38" s="6" t="s">
        <v>95</v>
      </c>
      <c r="C38" s="7" t="s">
        <v>84</v>
      </c>
      <c r="D38" s="7" t="s">
        <v>85</v>
      </c>
    </row>
    <row r="39" spans="1:4" ht="24.95" customHeight="1">
      <c r="A39" s="5" t="s">
        <v>96</v>
      </c>
      <c r="B39" s="6" t="s">
        <v>97</v>
      </c>
      <c r="C39" s="7" t="s">
        <v>84</v>
      </c>
      <c r="D39" s="7" t="s">
        <v>91</v>
      </c>
    </row>
    <row r="40" spans="1:4" ht="24.95" customHeight="1">
      <c r="A40" s="5" t="s">
        <v>98</v>
      </c>
      <c r="B40" s="6" t="s">
        <v>99</v>
      </c>
      <c r="C40" s="7" t="s">
        <v>84</v>
      </c>
      <c r="D40" s="7" t="s">
        <v>88</v>
      </c>
    </row>
    <row r="41" spans="1:4" ht="24.95" customHeight="1">
      <c r="A41" s="5" t="s">
        <v>100</v>
      </c>
      <c r="B41" s="6" t="s">
        <v>101</v>
      </c>
      <c r="C41" s="7" t="s">
        <v>84</v>
      </c>
      <c r="D41" s="7" t="s">
        <v>85</v>
      </c>
    </row>
    <row r="42" spans="1:4" ht="24.95" customHeight="1">
      <c r="A42" s="5" t="s">
        <v>102</v>
      </c>
      <c r="B42" s="6" t="s">
        <v>103</v>
      </c>
      <c r="C42" s="7" t="s">
        <v>84</v>
      </c>
      <c r="D42" s="7" t="s">
        <v>85</v>
      </c>
    </row>
    <row r="43" spans="1:4" ht="24.95" customHeight="1">
      <c r="A43" s="5" t="s">
        <v>104</v>
      </c>
      <c r="B43" s="6" t="s">
        <v>105</v>
      </c>
      <c r="C43" s="7" t="s">
        <v>84</v>
      </c>
      <c r="D43" s="7" t="s">
        <v>88</v>
      </c>
    </row>
    <row r="44" spans="1:4" ht="24.95" customHeight="1">
      <c r="A44" s="5" t="s">
        <v>106</v>
      </c>
      <c r="B44" s="6" t="s">
        <v>107</v>
      </c>
      <c r="C44" s="7" t="s">
        <v>84</v>
      </c>
      <c r="D44" s="7" t="s">
        <v>88</v>
      </c>
    </row>
    <row r="45" spans="1:4" ht="24.95" customHeight="1">
      <c r="A45" s="5" t="s">
        <v>108</v>
      </c>
      <c r="B45" s="6" t="s">
        <v>109</v>
      </c>
      <c r="C45" s="7" t="s">
        <v>84</v>
      </c>
      <c r="D45" s="7" t="s">
        <v>91</v>
      </c>
    </row>
    <row r="46" spans="1:4" ht="24.95" customHeight="1">
      <c r="A46" s="5" t="s">
        <v>110</v>
      </c>
      <c r="B46" s="6" t="s">
        <v>111</v>
      </c>
      <c r="C46" s="7" t="s">
        <v>84</v>
      </c>
      <c r="D46" s="7" t="s">
        <v>91</v>
      </c>
    </row>
    <row r="47" spans="1:4" ht="24.95" customHeight="1">
      <c r="A47" s="5" t="s">
        <v>112</v>
      </c>
      <c r="B47" s="6" t="s">
        <v>113</v>
      </c>
      <c r="C47" s="7" t="s">
        <v>84</v>
      </c>
      <c r="D47" s="7" t="s">
        <v>91</v>
      </c>
    </row>
    <row r="48" spans="1:4" ht="24.95" customHeight="1">
      <c r="A48" s="5" t="s">
        <v>114</v>
      </c>
      <c r="B48" s="6" t="s">
        <v>115</v>
      </c>
      <c r="C48" s="7" t="s">
        <v>116</v>
      </c>
      <c r="D48" s="7" t="s">
        <v>8</v>
      </c>
    </row>
    <row r="49" spans="1:4" ht="24.95" customHeight="1">
      <c r="A49" s="5" t="s">
        <v>117</v>
      </c>
      <c r="B49" s="6" t="s">
        <v>118</v>
      </c>
      <c r="C49" s="7" t="s">
        <v>116</v>
      </c>
      <c r="D49" s="7" t="s">
        <v>8</v>
      </c>
    </row>
    <row r="50" spans="1:4" ht="24.95" customHeight="1">
      <c r="A50" s="5" t="s">
        <v>119</v>
      </c>
      <c r="B50" s="6" t="s">
        <v>120</v>
      </c>
      <c r="C50" s="7" t="s">
        <v>116</v>
      </c>
      <c r="D50" s="7" t="s">
        <v>8</v>
      </c>
    </row>
    <row r="51" spans="1:4" ht="24.95" customHeight="1">
      <c r="A51" s="5" t="s">
        <v>121</v>
      </c>
      <c r="B51" s="6" t="s">
        <v>122</v>
      </c>
      <c r="C51" s="7" t="s">
        <v>116</v>
      </c>
      <c r="D51" s="7" t="s">
        <v>8</v>
      </c>
    </row>
    <row r="52" spans="1:4" ht="24.95" customHeight="1">
      <c r="A52" s="5" t="s">
        <v>123</v>
      </c>
      <c r="B52" s="6" t="s">
        <v>124</v>
      </c>
      <c r="C52" s="7" t="s">
        <v>116</v>
      </c>
      <c r="D52" s="7" t="s">
        <v>8</v>
      </c>
    </row>
    <row r="53" spans="1:4" ht="24.95" customHeight="1">
      <c r="A53" s="5" t="s">
        <v>125</v>
      </c>
      <c r="B53" s="6" t="s">
        <v>126</v>
      </c>
      <c r="C53" s="7" t="s">
        <v>127</v>
      </c>
      <c r="D53" s="7" t="s">
        <v>8</v>
      </c>
    </row>
    <row r="54" spans="1:4" ht="24.95" customHeight="1">
      <c r="A54" s="5" t="s">
        <v>128</v>
      </c>
      <c r="B54" s="6" t="s">
        <v>129</v>
      </c>
      <c r="C54" s="7" t="s">
        <v>127</v>
      </c>
      <c r="D54" s="7" t="s">
        <v>8</v>
      </c>
    </row>
    <row r="55" spans="1:4" ht="24.95" customHeight="1">
      <c r="A55" s="5" t="s">
        <v>130</v>
      </c>
      <c r="B55" s="6" t="s">
        <v>131</v>
      </c>
      <c r="C55" s="7" t="s">
        <v>127</v>
      </c>
      <c r="D55" s="7" t="s">
        <v>8</v>
      </c>
    </row>
    <row r="56" spans="1:4" ht="24.95" customHeight="1">
      <c r="A56" s="5" t="s">
        <v>132</v>
      </c>
      <c r="B56" s="6" t="s">
        <v>133</v>
      </c>
      <c r="C56" s="7" t="s">
        <v>127</v>
      </c>
      <c r="D56" s="7" t="s">
        <v>8</v>
      </c>
    </row>
    <row r="57" spans="1:4" ht="24.95" customHeight="1">
      <c r="A57" s="5" t="s">
        <v>134</v>
      </c>
      <c r="B57" s="6" t="s">
        <v>135</v>
      </c>
      <c r="C57" s="7" t="s">
        <v>136</v>
      </c>
      <c r="D57" s="7" t="s">
        <v>17</v>
      </c>
    </row>
    <row r="58" spans="1:4" ht="24.95" customHeight="1">
      <c r="A58" s="5" t="s">
        <v>137</v>
      </c>
      <c r="B58" s="6" t="s">
        <v>138</v>
      </c>
      <c r="C58" s="7" t="s">
        <v>136</v>
      </c>
      <c r="D58" s="7" t="s">
        <v>17</v>
      </c>
    </row>
    <row r="59" spans="1:4" ht="24.95" customHeight="1">
      <c r="A59" s="5" t="s">
        <v>139</v>
      </c>
      <c r="B59" s="6" t="s">
        <v>140</v>
      </c>
      <c r="C59" s="7" t="s">
        <v>141</v>
      </c>
      <c r="D59" s="7" t="s">
        <v>17</v>
      </c>
    </row>
    <row r="60" spans="1:4" ht="24.95" customHeight="1">
      <c r="A60" s="5" t="s">
        <v>142</v>
      </c>
      <c r="B60" s="6" t="s">
        <v>143</v>
      </c>
      <c r="C60" s="7" t="s">
        <v>141</v>
      </c>
      <c r="D60" s="7" t="s">
        <v>49</v>
      </c>
    </row>
    <row r="61" spans="1:4" ht="24.95" customHeight="1">
      <c r="A61" s="5" t="s">
        <v>144</v>
      </c>
      <c r="B61" s="6" t="s">
        <v>145</v>
      </c>
      <c r="C61" s="7" t="s">
        <v>141</v>
      </c>
      <c r="D61" s="7" t="s">
        <v>17</v>
      </c>
    </row>
    <row r="62" spans="1:4" ht="24.95" customHeight="1">
      <c r="A62" s="5" t="s">
        <v>146</v>
      </c>
      <c r="B62" s="6" t="s">
        <v>147</v>
      </c>
      <c r="C62" s="7" t="s">
        <v>141</v>
      </c>
      <c r="D62" s="7" t="s">
        <v>49</v>
      </c>
    </row>
    <row r="63" spans="1:4" ht="24.95" customHeight="1">
      <c r="A63" s="5" t="s">
        <v>148</v>
      </c>
      <c r="B63" s="6" t="s">
        <v>149</v>
      </c>
      <c r="C63" s="7" t="s">
        <v>141</v>
      </c>
      <c r="D63" s="7" t="s">
        <v>17</v>
      </c>
    </row>
    <row r="64" spans="1:4" ht="24.95" customHeight="1">
      <c r="A64" s="5" t="s">
        <v>150</v>
      </c>
      <c r="B64" s="6" t="s">
        <v>151</v>
      </c>
      <c r="C64" s="7" t="s">
        <v>141</v>
      </c>
      <c r="D64" s="7" t="s">
        <v>49</v>
      </c>
    </row>
    <row r="65" spans="1:4" ht="24.95" customHeight="1">
      <c r="A65" s="5" t="s">
        <v>152</v>
      </c>
      <c r="B65" s="6" t="s">
        <v>153</v>
      </c>
      <c r="C65" s="7" t="s">
        <v>141</v>
      </c>
      <c r="D65" s="7" t="s">
        <v>17</v>
      </c>
    </row>
    <row r="66" spans="1:4" ht="24.95" customHeight="1">
      <c r="A66" s="5" t="s">
        <v>154</v>
      </c>
      <c r="B66" s="6" t="s">
        <v>155</v>
      </c>
      <c r="C66" s="7" t="s">
        <v>141</v>
      </c>
      <c r="D66" s="7" t="s">
        <v>8</v>
      </c>
    </row>
    <row r="67" spans="1:4" ht="24.95" customHeight="1">
      <c r="A67" s="5" t="s">
        <v>156</v>
      </c>
      <c r="B67" s="6" t="s">
        <v>157</v>
      </c>
      <c r="C67" s="7" t="s">
        <v>141</v>
      </c>
      <c r="D67" s="7" t="s">
        <v>8</v>
      </c>
    </row>
    <row r="68" spans="1:4" ht="24.95" customHeight="1">
      <c r="A68" s="5" t="s">
        <v>158</v>
      </c>
      <c r="B68" s="6" t="s">
        <v>159</v>
      </c>
      <c r="C68" s="7" t="s">
        <v>160</v>
      </c>
      <c r="D68" s="7" t="s">
        <v>17</v>
      </c>
    </row>
    <row r="69" spans="1:4" ht="24.95" customHeight="1">
      <c r="A69" s="5" t="s">
        <v>161</v>
      </c>
      <c r="B69" s="6" t="s">
        <v>162</v>
      </c>
      <c r="C69" s="7" t="s">
        <v>160</v>
      </c>
      <c r="D69" s="7" t="s">
        <v>49</v>
      </c>
    </row>
    <row r="70" spans="1:4" ht="24.95" customHeight="1">
      <c r="A70" s="5" t="s">
        <v>163</v>
      </c>
      <c r="B70" s="6" t="s">
        <v>164</v>
      </c>
      <c r="C70" s="7" t="s">
        <v>160</v>
      </c>
      <c r="D70" s="7" t="s">
        <v>8</v>
      </c>
    </row>
    <row r="71" spans="1:4" ht="24.95" customHeight="1">
      <c r="A71" s="5" t="s">
        <v>165</v>
      </c>
      <c r="B71" s="6" t="s">
        <v>166</v>
      </c>
      <c r="C71" s="7" t="s">
        <v>160</v>
      </c>
      <c r="D71" s="7" t="s">
        <v>49</v>
      </c>
    </row>
    <row r="72" spans="1:4" ht="24.95" customHeight="1">
      <c r="A72" s="5" t="s">
        <v>167</v>
      </c>
      <c r="B72" s="6" t="s">
        <v>168</v>
      </c>
      <c r="C72" s="7" t="s">
        <v>160</v>
      </c>
      <c r="D72" s="7" t="s">
        <v>49</v>
      </c>
    </row>
    <row r="73" spans="1:4" ht="24.95" customHeight="1">
      <c r="A73" s="5" t="s">
        <v>169</v>
      </c>
      <c r="B73" s="6" t="s">
        <v>170</v>
      </c>
      <c r="C73" s="7" t="s">
        <v>160</v>
      </c>
      <c r="D73" s="7" t="s">
        <v>49</v>
      </c>
    </row>
    <row r="74" spans="1:4" ht="24.95" customHeight="1">
      <c r="A74" s="5" t="s">
        <v>171</v>
      </c>
      <c r="B74" s="6" t="s">
        <v>172</v>
      </c>
      <c r="C74" s="7" t="s">
        <v>160</v>
      </c>
      <c r="D74" s="7" t="s">
        <v>17</v>
      </c>
    </row>
    <row r="75" spans="1:4" ht="24.95" customHeight="1">
      <c r="A75" s="5" t="s">
        <v>173</v>
      </c>
      <c r="B75" s="6" t="s">
        <v>174</v>
      </c>
      <c r="C75" s="7" t="s">
        <v>160</v>
      </c>
      <c r="D75" s="7" t="s">
        <v>49</v>
      </c>
    </row>
    <row r="76" spans="1:4" ht="24.95" customHeight="1">
      <c r="A76" s="5" t="s">
        <v>175</v>
      </c>
      <c r="B76" s="6" t="s">
        <v>176</v>
      </c>
      <c r="C76" s="7" t="s">
        <v>160</v>
      </c>
      <c r="D76" s="7" t="s">
        <v>8</v>
      </c>
    </row>
    <row r="77" spans="1:4" ht="24.95" customHeight="1">
      <c r="A77" s="5" t="s">
        <v>177</v>
      </c>
      <c r="B77" s="6" t="s">
        <v>178</v>
      </c>
      <c r="C77" s="7" t="s">
        <v>160</v>
      </c>
      <c r="D77" s="7" t="s">
        <v>8</v>
      </c>
    </row>
    <row r="78" spans="1:4" ht="24.95" customHeight="1">
      <c r="A78" s="5" t="s">
        <v>179</v>
      </c>
      <c r="B78" s="6" t="s">
        <v>180</v>
      </c>
      <c r="C78" s="7" t="s">
        <v>160</v>
      </c>
      <c r="D78" s="7" t="s">
        <v>8</v>
      </c>
    </row>
    <row r="79" spans="1:4" ht="24.95" customHeight="1">
      <c r="A79" s="5" t="s">
        <v>181</v>
      </c>
      <c r="B79" s="6" t="s">
        <v>182</v>
      </c>
      <c r="C79" s="7" t="s">
        <v>160</v>
      </c>
      <c r="D79" s="7" t="s">
        <v>8</v>
      </c>
    </row>
    <row r="80" spans="1:4" ht="24.95" customHeight="1">
      <c r="A80" s="5" t="s">
        <v>183</v>
      </c>
      <c r="B80" s="6" t="s">
        <v>184</v>
      </c>
      <c r="C80" s="7" t="s">
        <v>160</v>
      </c>
      <c r="D80" s="7" t="s">
        <v>49</v>
      </c>
    </row>
    <row r="81" spans="1:4" ht="24.95" customHeight="1">
      <c r="A81" s="5" t="s">
        <v>185</v>
      </c>
      <c r="B81" s="6" t="s">
        <v>186</v>
      </c>
      <c r="C81" s="7" t="s">
        <v>160</v>
      </c>
      <c r="D81" s="7" t="s">
        <v>17</v>
      </c>
    </row>
    <row r="82" spans="1:4" ht="24.95" customHeight="1">
      <c r="A82" s="5" t="s">
        <v>187</v>
      </c>
      <c r="B82" s="6" t="s">
        <v>188</v>
      </c>
      <c r="C82" s="7" t="s">
        <v>160</v>
      </c>
      <c r="D82" s="7" t="s">
        <v>17</v>
      </c>
    </row>
    <row r="83" spans="1:4" ht="24.95" customHeight="1">
      <c r="A83" s="5" t="s">
        <v>189</v>
      </c>
      <c r="B83" s="6" t="s">
        <v>190</v>
      </c>
      <c r="C83" s="7" t="s">
        <v>160</v>
      </c>
      <c r="D83" s="7" t="s">
        <v>8</v>
      </c>
    </row>
    <row r="84" spans="1:4" ht="24.95" customHeight="1">
      <c r="A84" s="5" t="s">
        <v>191</v>
      </c>
      <c r="B84" s="6" t="s">
        <v>192</v>
      </c>
      <c r="C84" s="7" t="s">
        <v>160</v>
      </c>
      <c r="D84" s="7" t="s">
        <v>8</v>
      </c>
    </row>
    <row r="85" spans="1:4" ht="24.95" customHeight="1">
      <c r="A85" s="5" t="s">
        <v>193</v>
      </c>
      <c r="B85" s="6" t="s">
        <v>194</v>
      </c>
      <c r="C85" s="7" t="s">
        <v>160</v>
      </c>
      <c r="D85" s="7" t="s">
        <v>8</v>
      </c>
    </row>
    <row r="86" spans="1:4" ht="24.95" customHeight="1">
      <c r="A86" s="5" t="s">
        <v>195</v>
      </c>
      <c r="B86" s="6" t="s">
        <v>196</v>
      </c>
      <c r="C86" s="7" t="s">
        <v>160</v>
      </c>
      <c r="D86" s="7" t="s">
        <v>8</v>
      </c>
    </row>
    <row r="87" spans="1:4" ht="24.95" customHeight="1">
      <c r="A87" s="5" t="s">
        <v>197</v>
      </c>
      <c r="B87" s="6" t="s">
        <v>198</v>
      </c>
      <c r="C87" s="7" t="s">
        <v>160</v>
      </c>
      <c r="D87" s="7" t="s">
        <v>8</v>
      </c>
    </row>
    <row r="88" spans="1:4" ht="24.95" customHeight="1">
      <c r="A88" s="5" t="s">
        <v>199</v>
      </c>
      <c r="B88" s="6" t="s">
        <v>200</v>
      </c>
      <c r="C88" s="7" t="s">
        <v>160</v>
      </c>
      <c r="D88" s="7" t="s">
        <v>8</v>
      </c>
    </row>
    <row r="89" spans="1:4" ht="24.95" customHeight="1">
      <c r="A89" s="5" t="s">
        <v>201</v>
      </c>
      <c r="B89" s="6" t="s">
        <v>202</v>
      </c>
      <c r="C89" s="7" t="s">
        <v>160</v>
      </c>
      <c r="D89" s="7" t="s">
        <v>8</v>
      </c>
    </row>
    <row r="90" spans="1:4" ht="24.95" customHeight="1">
      <c r="A90" s="5" t="s">
        <v>203</v>
      </c>
      <c r="B90" s="6" t="s">
        <v>204</v>
      </c>
      <c r="C90" s="7" t="s">
        <v>160</v>
      </c>
      <c r="D90" s="7" t="s">
        <v>8</v>
      </c>
    </row>
    <row r="91" spans="1:4" ht="24.95" customHeight="1">
      <c r="A91" s="5" t="s">
        <v>205</v>
      </c>
      <c r="B91" s="6" t="s">
        <v>206</v>
      </c>
      <c r="C91" s="7" t="s">
        <v>160</v>
      </c>
      <c r="D91" s="7" t="s">
        <v>8</v>
      </c>
    </row>
    <row r="92" spans="1:4" ht="24.95" customHeight="1">
      <c r="A92" s="5" t="s">
        <v>207</v>
      </c>
      <c r="B92" s="6" t="s">
        <v>208</v>
      </c>
      <c r="C92" s="7" t="s">
        <v>160</v>
      </c>
      <c r="D92" s="7" t="s">
        <v>8</v>
      </c>
    </row>
    <row r="93" spans="1:4" ht="24.95" customHeight="1">
      <c r="A93" s="5" t="s">
        <v>209</v>
      </c>
      <c r="B93" s="6" t="s">
        <v>210</v>
      </c>
      <c r="C93" s="7" t="s">
        <v>160</v>
      </c>
      <c r="D93" s="7" t="s">
        <v>8</v>
      </c>
    </row>
    <row r="94" spans="1:4" ht="24.95" customHeight="1">
      <c r="A94" s="5" t="s">
        <v>211</v>
      </c>
      <c r="B94" s="6" t="s">
        <v>212</v>
      </c>
      <c r="C94" s="7" t="s">
        <v>160</v>
      </c>
      <c r="D94" s="7" t="s">
        <v>8</v>
      </c>
    </row>
    <row r="95" spans="1:4" ht="24.95" customHeight="1">
      <c r="A95" s="5" t="s">
        <v>213</v>
      </c>
      <c r="B95" s="6" t="s">
        <v>214</v>
      </c>
      <c r="C95" s="7" t="s">
        <v>160</v>
      </c>
      <c r="D95" s="7" t="s">
        <v>8</v>
      </c>
    </row>
    <row r="96" spans="1:4" ht="24.95" customHeight="1">
      <c r="A96" s="5" t="s">
        <v>215</v>
      </c>
      <c r="B96" s="6" t="s">
        <v>216</v>
      </c>
      <c r="C96" s="7" t="s">
        <v>160</v>
      </c>
      <c r="D96" s="7" t="s">
        <v>8</v>
      </c>
    </row>
    <row r="97" spans="1:4" ht="24.95" customHeight="1">
      <c r="A97" s="5" t="s">
        <v>217</v>
      </c>
      <c r="B97" s="6" t="s">
        <v>218</v>
      </c>
      <c r="C97" s="7" t="s">
        <v>160</v>
      </c>
      <c r="D97" s="7" t="s">
        <v>49</v>
      </c>
    </row>
    <row r="98" spans="1:4" ht="24.95" customHeight="1">
      <c r="A98" s="5" t="s">
        <v>219</v>
      </c>
      <c r="B98" s="6" t="s">
        <v>220</v>
      </c>
      <c r="C98" s="7" t="s">
        <v>160</v>
      </c>
      <c r="D98" s="7" t="s">
        <v>49</v>
      </c>
    </row>
    <row r="99" spans="1:4" ht="24.95" customHeight="1">
      <c r="A99" s="5" t="s">
        <v>221</v>
      </c>
      <c r="B99" s="6" t="s">
        <v>222</v>
      </c>
      <c r="C99" s="7" t="s">
        <v>160</v>
      </c>
      <c r="D99" s="7" t="s">
        <v>8</v>
      </c>
    </row>
    <row r="100" spans="1:4" ht="24.95" customHeight="1">
      <c r="A100" s="5" t="s">
        <v>223</v>
      </c>
      <c r="B100" s="6" t="s">
        <v>224</v>
      </c>
      <c r="C100" s="7" t="s">
        <v>160</v>
      </c>
      <c r="D100" s="7" t="s">
        <v>49</v>
      </c>
    </row>
    <row r="101" spans="1:4" ht="24.95" customHeight="1">
      <c r="A101" s="5" t="s">
        <v>225</v>
      </c>
      <c r="B101" s="6" t="s">
        <v>226</v>
      </c>
      <c r="C101" s="7" t="s">
        <v>160</v>
      </c>
      <c r="D101" s="7" t="s">
        <v>17</v>
      </c>
    </row>
    <row r="102" spans="1:4" ht="24.95" customHeight="1">
      <c r="A102" s="5" t="s">
        <v>227</v>
      </c>
      <c r="B102" s="6" t="s">
        <v>228</v>
      </c>
      <c r="C102" s="7" t="s">
        <v>160</v>
      </c>
      <c r="D102" s="7" t="s">
        <v>17</v>
      </c>
    </row>
    <row r="103" spans="1:4" ht="24.95" customHeight="1">
      <c r="A103" s="5" t="s">
        <v>229</v>
      </c>
      <c r="B103" s="6" t="s">
        <v>230</v>
      </c>
      <c r="C103" s="7" t="s">
        <v>160</v>
      </c>
      <c r="D103" s="7" t="s">
        <v>8</v>
      </c>
    </row>
    <row r="104" spans="1:4" ht="24.95" customHeight="1">
      <c r="A104" s="5" t="s">
        <v>231</v>
      </c>
      <c r="B104" s="6" t="s">
        <v>232</v>
      </c>
      <c r="C104" s="7" t="s">
        <v>160</v>
      </c>
      <c r="D104" s="7" t="s">
        <v>8</v>
      </c>
    </row>
    <row r="105" spans="1:4" ht="24.95" customHeight="1">
      <c r="A105" s="5" t="s">
        <v>233</v>
      </c>
      <c r="B105" s="6" t="s">
        <v>234</v>
      </c>
      <c r="C105" s="7" t="s">
        <v>160</v>
      </c>
      <c r="D105" s="7" t="s">
        <v>8</v>
      </c>
    </row>
    <row r="106" spans="1:4" ht="24.95" customHeight="1">
      <c r="A106" s="5" t="s">
        <v>235</v>
      </c>
      <c r="B106" s="6" t="s">
        <v>236</v>
      </c>
      <c r="C106" s="7" t="s">
        <v>160</v>
      </c>
      <c r="D106" s="7" t="s">
        <v>8</v>
      </c>
    </row>
    <row r="107" spans="1:4" ht="24.95" customHeight="1">
      <c r="A107" s="5" t="s">
        <v>237</v>
      </c>
      <c r="B107" s="6" t="s">
        <v>238</v>
      </c>
      <c r="C107" s="7" t="s">
        <v>160</v>
      </c>
      <c r="D107" s="7" t="s">
        <v>8</v>
      </c>
    </row>
    <row r="108" spans="1:4" ht="24.95" customHeight="1">
      <c r="A108" s="5" t="s">
        <v>239</v>
      </c>
      <c r="B108" s="6" t="s">
        <v>240</v>
      </c>
      <c r="C108" s="7" t="s">
        <v>160</v>
      </c>
      <c r="D108" s="7" t="s">
        <v>8</v>
      </c>
    </row>
    <row r="109" spans="1:4" ht="24.95" customHeight="1">
      <c r="A109" s="5" t="s">
        <v>241</v>
      </c>
      <c r="B109" s="6" t="s">
        <v>242</v>
      </c>
      <c r="C109" s="7" t="s">
        <v>160</v>
      </c>
      <c r="D109" s="7" t="s">
        <v>8</v>
      </c>
    </row>
    <row r="110" spans="1:4" ht="24.95" customHeight="1">
      <c r="A110" s="5" t="s">
        <v>243</v>
      </c>
      <c r="B110" s="6" t="s">
        <v>244</v>
      </c>
      <c r="C110" s="7" t="s">
        <v>245</v>
      </c>
      <c r="D110" s="7" t="s">
        <v>8</v>
      </c>
    </row>
    <row r="111" spans="1:4" ht="24.95" customHeight="1">
      <c r="A111" s="5" t="s">
        <v>246</v>
      </c>
      <c r="B111" s="6" t="s">
        <v>247</v>
      </c>
      <c r="C111" s="7" t="s">
        <v>245</v>
      </c>
      <c r="D111" s="7" t="s">
        <v>8</v>
      </c>
    </row>
    <row r="112" spans="1:4" ht="24.95" customHeight="1">
      <c r="A112" s="5" t="s">
        <v>248</v>
      </c>
      <c r="B112" s="6" t="s">
        <v>249</v>
      </c>
      <c r="C112" s="7" t="s">
        <v>245</v>
      </c>
      <c r="D112" s="7" t="s">
        <v>17</v>
      </c>
    </row>
    <row r="113" spans="1:4" ht="24.95" customHeight="1">
      <c r="A113" s="5" t="s">
        <v>250</v>
      </c>
      <c r="B113" s="6" t="s">
        <v>251</v>
      </c>
      <c r="C113" s="7" t="s">
        <v>245</v>
      </c>
      <c r="D113" s="7" t="s">
        <v>8</v>
      </c>
    </row>
    <row r="114" spans="1:4" ht="24.95" customHeight="1">
      <c r="A114" s="5" t="s">
        <v>252</v>
      </c>
      <c r="B114" s="6" t="s">
        <v>253</v>
      </c>
      <c r="C114" s="7" t="s">
        <v>254</v>
      </c>
      <c r="D114" s="7" t="s">
        <v>17</v>
      </c>
    </row>
    <row r="115" spans="1:4" ht="24.95" customHeight="1">
      <c r="A115" s="5" t="s">
        <v>255</v>
      </c>
      <c r="B115" s="6" t="s">
        <v>256</v>
      </c>
      <c r="C115" s="7" t="s">
        <v>254</v>
      </c>
      <c r="D115" s="7" t="s">
        <v>17</v>
      </c>
    </row>
    <row r="116" spans="1:4" ht="24.95" customHeight="1">
      <c r="A116" s="5" t="s">
        <v>257</v>
      </c>
      <c r="B116" s="6" t="s">
        <v>258</v>
      </c>
      <c r="C116" s="7" t="s">
        <v>254</v>
      </c>
      <c r="D116" s="7" t="s">
        <v>17</v>
      </c>
    </row>
    <row r="117" spans="1:4" ht="24.95" customHeight="1">
      <c r="A117" s="5" t="s">
        <v>259</v>
      </c>
      <c r="B117" s="6" t="s">
        <v>260</v>
      </c>
      <c r="C117" s="7" t="s">
        <v>254</v>
      </c>
      <c r="D117" s="7" t="s">
        <v>17</v>
      </c>
    </row>
    <row r="118" spans="1:4" ht="24.95" customHeight="1">
      <c r="A118" s="5" t="s">
        <v>261</v>
      </c>
      <c r="B118" s="6" t="s">
        <v>262</v>
      </c>
      <c r="C118" s="7" t="s">
        <v>254</v>
      </c>
      <c r="D118" s="7" t="s">
        <v>17</v>
      </c>
    </row>
    <row r="119" spans="1:4" ht="24.95" customHeight="1">
      <c r="A119" s="5" t="s">
        <v>263</v>
      </c>
      <c r="B119" s="6" t="s">
        <v>264</v>
      </c>
      <c r="C119" s="7" t="s">
        <v>265</v>
      </c>
      <c r="D119" s="7" t="s">
        <v>8</v>
      </c>
    </row>
    <row r="120" spans="1:4" ht="24.95" customHeight="1">
      <c r="A120" s="5" t="s">
        <v>266</v>
      </c>
      <c r="B120" s="6" t="s">
        <v>267</v>
      </c>
      <c r="C120" s="7" t="s">
        <v>265</v>
      </c>
      <c r="D120" s="7" t="s">
        <v>8</v>
      </c>
    </row>
    <row r="121" spans="1:4" ht="24.95" customHeight="1">
      <c r="A121" s="5" t="s">
        <v>268</v>
      </c>
      <c r="B121" s="6" t="s">
        <v>269</v>
      </c>
      <c r="C121" s="7" t="s">
        <v>265</v>
      </c>
      <c r="D121" s="7" t="s">
        <v>8</v>
      </c>
    </row>
    <row r="122" spans="1:4" ht="24.95" customHeight="1">
      <c r="A122" s="5" t="s">
        <v>270</v>
      </c>
      <c r="B122" s="6" t="s">
        <v>271</v>
      </c>
      <c r="C122" s="7" t="s">
        <v>272</v>
      </c>
      <c r="D122" s="7" t="s">
        <v>17</v>
      </c>
    </row>
    <row r="123" spans="1:4" ht="24.95" customHeight="1">
      <c r="A123" s="5" t="s">
        <v>273</v>
      </c>
      <c r="B123" s="6" t="s">
        <v>274</v>
      </c>
      <c r="C123" s="7" t="s">
        <v>272</v>
      </c>
      <c r="D123" s="7" t="s">
        <v>17</v>
      </c>
    </row>
    <row r="124" spans="1:4" ht="24.95" customHeight="1">
      <c r="A124" s="5" t="s">
        <v>275</v>
      </c>
      <c r="B124" s="6" t="s">
        <v>276</v>
      </c>
      <c r="C124" s="7" t="s">
        <v>272</v>
      </c>
      <c r="D124" s="7" t="s">
        <v>17</v>
      </c>
    </row>
    <row r="125" spans="1:4" ht="24.95" customHeight="1">
      <c r="A125" s="5" t="s">
        <v>277</v>
      </c>
      <c r="B125" s="6" t="s">
        <v>278</v>
      </c>
      <c r="C125" s="7" t="s">
        <v>272</v>
      </c>
      <c r="D125" s="7" t="s">
        <v>17</v>
      </c>
    </row>
    <row r="126" spans="1:4" ht="24.95" customHeight="1">
      <c r="A126" s="5" t="s">
        <v>279</v>
      </c>
      <c r="B126" s="6" t="s">
        <v>280</v>
      </c>
      <c r="C126" s="7" t="s">
        <v>272</v>
      </c>
      <c r="D126" s="7" t="s">
        <v>17</v>
      </c>
    </row>
    <row r="127" spans="1:4" ht="24.95" customHeight="1">
      <c r="A127" s="5" t="s">
        <v>281</v>
      </c>
      <c r="B127" s="6" t="s">
        <v>282</v>
      </c>
      <c r="C127" s="7" t="s">
        <v>272</v>
      </c>
      <c r="D127" s="7" t="s">
        <v>17</v>
      </c>
    </row>
    <row r="128" spans="1:4" ht="24.95" customHeight="1">
      <c r="A128" s="5" t="s">
        <v>283</v>
      </c>
      <c r="B128" s="6" t="s">
        <v>284</v>
      </c>
      <c r="C128" s="7" t="s">
        <v>272</v>
      </c>
      <c r="D128" s="7" t="s">
        <v>17</v>
      </c>
    </row>
    <row r="129" spans="1:4" ht="24.95" customHeight="1">
      <c r="A129" s="5" t="s">
        <v>285</v>
      </c>
      <c r="B129" s="6" t="s">
        <v>286</v>
      </c>
      <c r="C129" s="7" t="s">
        <v>272</v>
      </c>
      <c r="D129" s="7" t="s">
        <v>17</v>
      </c>
    </row>
    <row r="130" spans="1:4" ht="24.95" customHeight="1">
      <c r="A130" s="5" t="s">
        <v>287</v>
      </c>
      <c r="B130" s="6" t="s">
        <v>288</v>
      </c>
      <c r="C130" s="7" t="s">
        <v>272</v>
      </c>
      <c r="D130" s="7" t="s">
        <v>17</v>
      </c>
    </row>
    <row r="131" spans="1:4" ht="24.95" customHeight="1">
      <c r="A131" s="5" t="s">
        <v>289</v>
      </c>
      <c r="B131" s="6" t="s">
        <v>290</v>
      </c>
      <c r="C131" s="7" t="s">
        <v>272</v>
      </c>
      <c r="D131" s="7" t="s">
        <v>8</v>
      </c>
    </row>
    <row r="132" spans="1:4" ht="24.95" customHeight="1">
      <c r="A132" s="5" t="s">
        <v>291</v>
      </c>
      <c r="B132" s="6" t="s">
        <v>292</v>
      </c>
      <c r="C132" s="7" t="s">
        <v>272</v>
      </c>
      <c r="D132" s="7" t="s">
        <v>8</v>
      </c>
    </row>
    <row r="133" spans="1:4" ht="24.95" customHeight="1">
      <c r="A133" s="5" t="s">
        <v>293</v>
      </c>
      <c r="B133" s="6" t="s">
        <v>294</v>
      </c>
      <c r="C133" s="7" t="s">
        <v>272</v>
      </c>
      <c r="D133" s="7" t="s">
        <v>8</v>
      </c>
    </row>
    <row r="134" spans="1:4" ht="24.95" customHeight="1">
      <c r="A134" s="5" t="s">
        <v>295</v>
      </c>
      <c r="B134" s="6" t="s">
        <v>296</v>
      </c>
      <c r="C134" s="7" t="s">
        <v>272</v>
      </c>
      <c r="D134" s="7" t="s">
        <v>8</v>
      </c>
    </row>
    <row r="135" spans="1:4" ht="24.95" customHeight="1">
      <c r="A135" s="5" t="s">
        <v>297</v>
      </c>
      <c r="B135" s="6" t="s">
        <v>298</v>
      </c>
      <c r="C135" s="7" t="s">
        <v>272</v>
      </c>
      <c r="D135" s="7" t="s">
        <v>8</v>
      </c>
    </row>
    <row r="136" spans="1:4" ht="24.95" customHeight="1">
      <c r="A136" s="5" t="s">
        <v>299</v>
      </c>
      <c r="B136" s="6" t="s">
        <v>300</v>
      </c>
      <c r="C136" s="7" t="s">
        <v>272</v>
      </c>
      <c r="D136" s="7" t="s">
        <v>49</v>
      </c>
    </row>
    <row r="137" spans="1:4" ht="24.95" customHeight="1">
      <c r="A137" s="5" t="s">
        <v>301</v>
      </c>
      <c r="B137" s="6" t="s">
        <v>302</v>
      </c>
      <c r="C137" s="7" t="s">
        <v>272</v>
      </c>
      <c r="D137" s="7" t="s">
        <v>49</v>
      </c>
    </row>
    <row r="138" spans="1:4" ht="24.95" customHeight="1">
      <c r="A138" s="5" t="s">
        <v>303</v>
      </c>
      <c r="B138" s="6" t="s">
        <v>304</v>
      </c>
      <c r="C138" s="7" t="s">
        <v>272</v>
      </c>
      <c r="D138" s="7" t="s">
        <v>49</v>
      </c>
    </row>
    <row r="139" spans="1:4" ht="24.95" customHeight="1">
      <c r="A139" s="5" t="s">
        <v>305</v>
      </c>
      <c r="B139" s="6" t="s">
        <v>306</v>
      </c>
      <c r="C139" s="7" t="s">
        <v>272</v>
      </c>
      <c r="D139" s="7" t="s">
        <v>49</v>
      </c>
    </row>
    <row r="140" spans="1:4" ht="24.95" customHeight="1">
      <c r="A140" s="5" t="s">
        <v>307</v>
      </c>
      <c r="B140" s="6" t="s">
        <v>308</v>
      </c>
      <c r="C140" s="7" t="s">
        <v>272</v>
      </c>
      <c r="D140" s="7" t="s">
        <v>49</v>
      </c>
    </row>
    <row r="141" spans="1:4" ht="24.95" customHeight="1">
      <c r="A141" s="5" t="s">
        <v>309</v>
      </c>
      <c r="B141" s="6" t="s">
        <v>310</v>
      </c>
      <c r="C141" s="7" t="s">
        <v>272</v>
      </c>
      <c r="D141" s="7" t="s">
        <v>49</v>
      </c>
    </row>
    <row r="142" spans="1:4" ht="24.95" customHeight="1">
      <c r="A142" s="5" t="s">
        <v>311</v>
      </c>
      <c r="B142" s="6" t="s">
        <v>312</v>
      </c>
      <c r="C142" s="7" t="s">
        <v>313</v>
      </c>
      <c r="D142" s="7" t="s">
        <v>8</v>
      </c>
    </row>
    <row r="143" spans="1:4" ht="24.95" customHeight="1">
      <c r="A143" s="5" t="s">
        <v>314</v>
      </c>
      <c r="B143" s="6" t="s">
        <v>315</v>
      </c>
      <c r="C143" s="7" t="s">
        <v>313</v>
      </c>
      <c r="D143" s="7" t="s">
        <v>8</v>
      </c>
    </row>
    <row r="144" spans="1:4" ht="24.95" customHeight="1">
      <c r="A144" s="5" t="s">
        <v>316</v>
      </c>
      <c r="B144" s="6" t="s">
        <v>317</v>
      </c>
      <c r="C144" s="7" t="s">
        <v>313</v>
      </c>
      <c r="D144" s="7" t="s">
        <v>8</v>
      </c>
    </row>
    <row r="145" spans="1:4" ht="24.95" customHeight="1">
      <c r="A145" s="5" t="s">
        <v>318</v>
      </c>
      <c r="B145" s="6" t="s">
        <v>319</v>
      </c>
      <c r="C145" s="7" t="s">
        <v>313</v>
      </c>
      <c r="D145" s="7" t="s">
        <v>8</v>
      </c>
    </row>
    <row r="146" spans="1:4" ht="24.95" customHeight="1">
      <c r="A146" s="5" t="s">
        <v>320</v>
      </c>
      <c r="B146" s="6" t="s">
        <v>321</v>
      </c>
      <c r="C146" s="7" t="s">
        <v>313</v>
      </c>
      <c r="D146" s="7" t="s">
        <v>8</v>
      </c>
    </row>
    <row r="147" spans="1:4" ht="24.95" customHeight="1">
      <c r="A147" s="5" t="s">
        <v>322</v>
      </c>
      <c r="B147" s="6" t="s">
        <v>323</v>
      </c>
      <c r="C147" s="7" t="s">
        <v>313</v>
      </c>
      <c r="D147" s="7" t="s">
        <v>49</v>
      </c>
    </row>
    <row r="148" spans="1:4" ht="24.95" customHeight="1">
      <c r="A148" s="5" t="s">
        <v>324</v>
      </c>
      <c r="B148" s="6" t="s">
        <v>325</v>
      </c>
      <c r="C148" s="7" t="s">
        <v>313</v>
      </c>
      <c r="D148" s="7" t="s">
        <v>49</v>
      </c>
    </row>
    <row r="149" spans="1:4" ht="24.95" customHeight="1">
      <c r="A149" s="5" t="s">
        <v>326</v>
      </c>
      <c r="B149" s="6" t="s">
        <v>327</v>
      </c>
      <c r="C149" s="7" t="s">
        <v>313</v>
      </c>
      <c r="D149" s="7" t="s">
        <v>49</v>
      </c>
    </row>
    <row r="150" spans="1:4" ht="24.95" customHeight="1">
      <c r="A150" s="5" t="s">
        <v>328</v>
      </c>
      <c r="B150" s="6" t="s">
        <v>329</v>
      </c>
      <c r="C150" s="7" t="s">
        <v>313</v>
      </c>
      <c r="D150" s="7" t="s">
        <v>49</v>
      </c>
    </row>
    <row r="151" spans="1:4" ht="24.95" customHeight="1">
      <c r="A151" s="5" t="s">
        <v>330</v>
      </c>
      <c r="B151" s="6" t="s">
        <v>331</v>
      </c>
      <c r="C151" s="7" t="s">
        <v>313</v>
      </c>
      <c r="D151" s="7" t="s">
        <v>17</v>
      </c>
    </row>
    <row r="152" spans="1:4" ht="24.95" customHeight="1">
      <c r="A152" s="5" t="s">
        <v>332</v>
      </c>
      <c r="B152" s="6" t="s">
        <v>333</v>
      </c>
      <c r="C152" s="7" t="s">
        <v>313</v>
      </c>
      <c r="D152" s="7" t="s">
        <v>17</v>
      </c>
    </row>
    <row r="153" spans="1:4" ht="24.95" customHeight="1">
      <c r="A153" s="5" t="s">
        <v>334</v>
      </c>
      <c r="B153" s="6" t="s">
        <v>335</v>
      </c>
      <c r="C153" s="7" t="s">
        <v>313</v>
      </c>
      <c r="D153" s="7" t="s">
        <v>17</v>
      </c>
    </row>
    <row r="154" spans="1:4" ht="24.95" customHeight="1">
      <c r="A154" s="5" t="s">
        <v>336</v>
      </c>
      <c r="B154" s="6" t="s">
        <v>337</v>
      </c>
      <c r="C154" s="7" t="s">
        <v>160</v>
      </c>
      <c r="D154" s="7" t="s">
        <v>8</v>
      </c>
    </row>
    <row r="155" spans="1:4" ht="24.95" customHeight="1">
      <c r="A155" s="5" t="s">
        <v>338</v>
      </c>
      <c r="B155" s="6" t="s">
        <v>339</v>
      </c>
      <c r="C155" s="7" t="s">
        <v>340</v>
      </c>
      <c r="D155" s="7" t="s">
        <v>341</v>
      </c>
    </row>
    <row r="156" spans="1:4" ht="24.95" customHeight="1">
      <c r="A156" s="5" t="s">
        <v>342</v>
      </c>
      <c r="B156" s="6" t="s">
        <v>343</v>
      </c>
      <c r="C156" s="7" t="s">
        <v>340</v>
      </c>
      <c r="D156" s="7" t="s">
        <v>344</v>
      </c>
    </row>
    <row r="157" spans="1:4" ht="24.95" customHeight="1">
      <c r="A157" s="5" t="s">
        <v>345</v>
      </c>
      <c r="B157" s="6" t="s">
        <v>346</v>
      </c>
      <c r="C157" s="7" t="s">
        <v>340</v>
      </c>
      <c r="D157" s="7" t="s">
        <v>347</v>
      </c>
    </row>
    <row r="158" spans="1:4" ht="24.95" customHeight="1">
      <c r="A158" s="5" t="s">
        <v>348</v>
      </c>
      <c r="B158" s="6" t="s">
        <v>349</v>
      </c>
      <c r="C158" s="7" t="s">
        <v>340</v>
      </c>
      <c r="D158" s="7" t="s">
        <v>350</v>
      </c>
    </row>
    <row r="159" spans="1:4" ht="24.95" customHeight="1">
      <c r="A159" s="5" t="s">
        <v>351</v>
      </c>
      <c r="B159" s="6" t="s">
        <v>352</v>
      </c>
      <c r="C159" s="7" t="s">
        <v>340</v>
      </c>
      <c r="D159" s="7" t="s">
        <v>353</v>
      </c>
    </row>
    <row r="160" spans="1:4" ht="24.95" customHeight="1">
      <c r="A160" s="5" t="s">
        <v>354</v>
      </c>
      <c r="B160" s="6" t="s">
        <v>355</v>
      </c>
      <c r="C160" s="7" t="s">
        <v>340</v>
      </c>
      <c r="D160" s="7" t="s">
        <v>350</v>
      </c>
    </row>
    <row r="161" spans="1:4" ht="24.95" customHeight="1">
      <c r="A161" s="5" t="s">
        <v>356</v>
      </c>
      <c r="B161" s="6" t="s">
        <v>357</v>
      </c>
      <c r="C161" s="7" t="s">
        <v>358</v>
      </c>
      <c r="D161" s="7" t="s">
        <v>8</v>
      </c>
    </row>
    <row r="162" spans="1:4" ht="24.95" customHeight="1">
      <c r="A162" s="5" t="s">
        <v>359</v>
      </c>
      <c r="B162" s="6" t="s">
        <v>360</v>
      </c>
      <c r="C162" s="7" t="s">
        <v>358</v>
      </c>
      <c r="D162" s="7" t="s">
        <v>8</v>
      </c>
    </row>
    <row r="163" spans="1:4" ht="24.95" customHeight="1">
      <c r="A163" s="5" t="s">
        <v>361</v>
      </c>
      <c r="B163" s="6" t="s">
        <v>362</v>
      </c>
      <c r="C163" s="7" t="s">
        <v>358</v>
      </c>
      <c r="D163" s="7" t="s">
        <v>8</v>
      </c>
    </row>
    <row r="164" spans="1:4" ht="24.95" customHeight="1">
      <c r="A164" s="5" t="s">
        <v>363</v>
      </c>
      <c r="B164" s="6" t="s">
        <v>364</v>
      </c>
      <c r="C164" s="7" t="s">
        <v>358</v>
      </c>
      <c r="D164" s="7" t="s">
        <v>8</v>
      </c>
    </row>
    <row r="165" spans="1:4" ht="24.95" customHeight="1">
      <c r="A165" s="5" t="s">
        <v>365</v>
      </c>
      <c r="B165" s="6" t="s">
        <v>366</v>
      </c>
      <c r="C165" s="7" t="s">
        <v>358</v>
      </c>
      <c r="D165" s="7" t="s">
        <v>17</v>
      </c>
    </row>
    <row r="166" spans="1:4" ht="24.95" customHeight="1">
      <c r="A166" s="5" t="s">
        <v>367</v>
      </c>
      <c r="B166" s="6" t="s">
        <v>368</v>
      </c>
      <c r="C166" s="7" t="s">
        <v>358</v>
      </c>
      <c r="D166" s="7" t="s">
        <v>17</v>
      </c>
    </row>
    <row r="167" spans="1:4" ht="24.95" customHeight="1">
      <c r="A167" s="5" t="s">
        <v>369</v>
      </c>
      <c r="B167" s="6" t="s">
        <v>370</v>
      </c>
      <c r="C167" s="7" t="s">
        <v>358</v>
      </c>
      <c r="D167" s="7" t="s">
        <v>49</v>
      </c>
    </row>
    <row r="168" spans="1:4" ht="24.95" customHeight="1">
      <c r="A168" s="5" t="s">
        <v>371</v>
      </c>
      <c r="B168" s="6" t="s">
        <v>372</v>
      </c>
      <c r="C168" s="7" t="s">
        <v>373</v>
      </c>
      <c r="D168" s="7" t="s">
        <v>49</v>
      </c>
    </row>
    <row r="169" spans="1:4" ht="24.95" customHeight="1">
      <c r="A169" s="5" t="s">
        <v>374</v>
      </c>
      <c r="B169" s="6" t="s">
        <v>375</v>
      </c>
      <c r="C169" s="7" t="s">
        <v>373</v>
      </c>
      <c r="D169" s="7" t="s">
        <v>17</v>
      </c>
    </row>
    <row r="170" spans="1:4" ht="24.95" customHeight="1">
      <c r="A170" s="5" t="s">
        <v>376</v>
      </c>
      <c r="B170" s="6" t="s">
        <v>377</v>
      </c>
      <c r="C170" s="7" t="s">
        <v>373</v>
      </c>
      <c r="D170" s="7" t="s">
        <v>17</v>
      </c>
    </row>
    <row r="171" spans="1:4" ht="24.95" customHeight="1">
      <c r="A171" s="5" t="s">
        <v>378</v>
      </c>
      <c r="B171" s="6" t="s">
        <v>379</v>
      </c>
      <c r="C171" s="7" t="s">
        <v>373</v>
      </c>
      <c r="D171" s="7" t="s">
        <v>8</v>
      </c>
    </row>
    <row r="172" spans="1:4" ht="24.95" customHeight="1">
      <c r="A172" s="5" t="s">
        <v>380</v>
      </c>
      <c r="B172" s="6" t="s">
        <v>381</v>
      </c>
      <c r="C172" s="7" t="s">
        <v>373</v>
      </c>
      <c r="D172" s="7" t="s">
        <v>17</v>
      </c>
    </row>
    <row r="173" spans="1:4" ht="24.95" customHeight="1">
      <c r="A173" s="5" t="s">
        <v>382</v>
      </c>
      <c r="B173" s="6" t="s">
        <v>383</v>
      </c>
      <c r="C173" s="7" t="s">
        <v>373</v>
      </c>
      <c r="D173" s="7" t="s">
        <v>17</v>
      </c>
    </row>
    <row r="174" spans="1:4" ht="24.95" customHeight="1">
      <c r="A174" s="5" t="s">
        <v>384</v>
      </c>
      <c r="B174" s="6" t="s">
        <v>385</v>
      </c>
      <c r="C174" s="7" t="s">
        <v>373</v>
      </c>
      <c r="D174" s="7" t="s">
        <v>17</v>
      </c>
    </row>
    <row r="175" spans="1:4" ht="24.95" customHeight="1">
      <c r="A175" s="5" t="s">
        <v>386</v>
      </c>
      <c r="B175" s="6" t="s">
        <v>387</v>
      </c>
      <c r="C175" s="7" t="s">
        <v>373</v>
      </c>
      <c r="D175" s="7" t="s">
        <v>17</v>
      </c>
    </row>
    <row r="176" spans="1:4" ht="24.95" customHeight="1">
      <c r="A176" s="5" t="s">
        <v>388</v>
      </c>
      <c r="B176" s="6" t="s">
        <v>389</v>
      </c>
      <c r="C176" s="7" t="s">
        <v>373</v>
      </c>
      <c r="D176" s="7" t="s">
        <v>17</v>
      </c>
    </row>
    <row r="177" spans="1:4" ht="24.95" customHeight="1">
      <c r="A177" s="5" t="s">
        <v>390</v>
      </c>
      <c r="B177" s="6" t="s">
        <v>391</v>
      </c>
      <c r="C177" s="7" t="s">
        <v>373</v>
      </c>
      <c r="D177" s="7" t="s">
        <v>8</v>
      </c>
    </row>
    <row r="178" spans="1:4" ht="24.95" customHeight="1">
      <c r="A178" s="5" t="s">
        <v>392</v>
      </c>
      <c r="B178" s="6" t="s">
        <v>393</v>
      </c>
      <c r="C178" s="7" t="s">
        <v>373</v>
      </c>
      <c r="D178" s="7" t="s">
        <v>17</v>
      </c>
    </row>
    <row r="179" spans="1:4" ht="24.95" customHeight="1">
      <c r="A179" s="5" t="s">
        <v>394</v>
      </c>
      <c r="B179" s="6" t="s">
        <v>395</v>
      </c>
      <c r="C179" s="7" t="s">
        <v>373</v>
      </c>
      <c r="D179" s="7" t="s">
        <v>49</v>
      </c>
    </row>
    <row r="180" spans="1:4" ht="24.95" customHeight="1">
      <c r="A180" s="5" t="s">
        <v>396</v>
      </c>
      <c r="B180" s="6" t="s">
        <v>397</v>
      </c>
      <c r="C180" s="7" t="s">
        <v>373</v>
      </c>
      <c r="D180" s="7" t="s">
        <v>17</v>
      </c>
    </row>
    <row r="181" spans="1:4" ht="24.95" customHeight="1">
      <c r="A181" s="5" t="s">
        <v>398</v>
      </c>
      <c r="B181" s="6" t="s">
        <v>399</v>
      </c>
      <c r="C181" s="7" t="s">
        <v>373</v>
      </c>
      <c r="D181" s="7" t="s">
        <v>8</v>
      </c>
    </row>
    <row r="182" spans="1:4" ht="24.95" customHeight="1">
      <c r="A182" s="5" t="s">
        <v>400</v>
      </c>
      <c r="B182" s="6" t="s">
        <v>401</v>
      </c>
      <c r="C182" s="7" t="s">
        <v>373</v>
      </c>
      <c r="D182" s="7" t="s">
        <v>8</v>
      </c>
    </row>
    <row r="183" spans="1:4" ht="24.95" customHeight="1">
      <c r="A183" s="5" t="s">
        <v>402</v>
      </c>
      <c r="B183" s="6" t="s">
        <v>403</v>
      </c>
      <c r="C183" s="7" t="s">
        <v>373</v>
      </c>
      <c r="D183" s="7" t="s">
        <v>8</v>
      </c>
    </row>
    <row r="184" spans="1:4" ht="24.95" customHeight="1">
      <c r="A184" s="5" t="s">
        <v>404</v>
      </c>
      <c r="B184" s="6" t="s">
        <v>405</v>
      </c>
      <c r="C184" s="7" t="s">
        <v>373</v>
      </c>
      <c r="D184" s="7" t="s">
        <v>8</v>
      </c>
    </row>
    <row r="185" spans="1:4" ht="24.95" customHeight="1">
      <c r="A185" s="5" t="s">
        <v>406</v>
      </c>
      <c r="B185" s="6" t="s">
        <v>407</v>
      </c>
      <c r="C185" s="7" t="s">
        <v>373</v>
      </c>
      <c r="D185" s="7" t="s">
        <v>8</v>
      </c>
    </row>
    <row r="186" spans="1:4" ht="24.95" customHeight="1">
      <c r="A186" s="5" t="s">
        <v>408</v>
      </c>
      <c r="B186" s="6" t="s">
        <v>409</v>
      </c>
      <c r="C186" s="7" t="s">
        <v>373</v>
      </c>
      <c r="D186" s="7" t="s">
        <v>8</v>
      </c>
    </row>
    <row r="187" spans="1:4" ht="24.95" customHeight="1">
      <c r="A187" s="5" t="s">
        <v>410</v>
      </c>
      <c r="B187" s="6" t="s">
        <v>411</v>
      </c>
      <c r="C187" s="7" t="s">
        <v>373</v>
      </c>
      <c r="D187" s="7" t="s">
        <v>49</v>
      </c>
    </row>
    <row r="188" spans="1:4" ht="24.95" customHeight="1">
      <c r="A188" s="5" t="s">
        <v>412</v>
      </c>
      <c r="B188" s="6" t="s">
        <v>413</v>
      </c>
      <c r="C188" s="7" t="s">
        <v>373</v>
      </c>
      <c r="D188" s="7" t="s">
        <v>17</v>
      </c>
    </row>
    <row r="189" spans="1:4" ht="24.95" customHeight="1">
      <c r="A189" s="5" t="s">
        <v>414</v>
      </c>
      <c r="B189" s="6" t="s">
        <v>415</v>
      </c>
      <c r="C189" s="7" t="s">
        <v>373</v>
      </c>
      <c r="D189" s="7" t="s">
        <v>17</v>
      </c>
    </row>
    <row r="190" spans="1:4" ht="24.95" customHeight="1">
      <c r="A190" s="5" t="s">
        <v>416</v>
      </c>
      <c r="B190" s="6" t="s">
        <v>417</v>
      </c>
      <c r="C190" s="7" t="s">
        <v>373</v>
      </c>
      <c r="D190" s="7" t="s">
        <v>17</v>
      </c>
    </row>
    <row r="191" spans="1:4" ht="24.95" customHeight="1">
      <c r="A191" s="5" t="s">
        <v>418</v>
      </c>
      <c r="B191" s="6" t="s">
        <v>419</v>
      </c>
      <c r="C191" s="7" t="s">
        <v>373</v>
      </c>
      <c r="D191" s="7" t="s">
        <v>49</v>
      </c>
    </row>
    <row r="192" spans="1:4" ht="24.95" customHeight="1">
      <c r="A192" s="5" t="s">
        <v>420</v>
      </c>
      <c r="B192" s="6" t="s">
        <v>421</v>
      </c>
      <c r="C192" s="7" t="s">
        <v>373</v>
      </c>
      <c r="D192" s="7" t="s">
        <v>49</v>
      </c>
    </row>
    <row r="193" spans="1:4" ht="24.95" customHeight="1">
      <c r="A193" s="5" t="s">
        <v>422</v>
      </c>
      <c r="B193" s="6" t="s">
        <v>423</v>
      </c>
      <c r="C193" s="7" t="s">
        <v>373</v>
      </c>
      <c r="D193" s="7" t="s">
        <v>8</v>
      </c>
    </row>
    <row r="194" spans="1:4" ht="24.95" customHeight="1">
      <c r="A194" s="5" t="s">
        <v>424</v>
      </c>
      <c r="B194" s="6" t="s">
        <v>425</v>
      </c>
      <c r="C194" s="7" t="s">
        <v>373</v>
      </c>
      <c r="D194" s="7" t="s">
        <v>49</v>
      </c>
    </row>
    <row r="195" spans="1:4" ht="24.95" customHeight="1">
      <c r="A195" s="5" t="s">
        <v>426</v>
      </c>
      <c r="B195" s="6" t="s">
        <v>427</v>
      </c>
      <c r="C195" s="7" t="s">
        <v>373</v>
      </c>
      <c r="D195" s="7" t="s">
        <v>8</v>
      </c>
    </row>
    <row r="196" spans="1:4" ht="24.95" customHeight="1">
      <c r="A196" s="5" t="s">
        <v>428</v>
      </c>
      <c r="B196" s="6" t="s">
        <v>429</v>
      </c>
      <c r="C196" s="7" t="s">
        <v>373</v>
      </c>
      <c r="D196" s="7" t="s">
        <v>8</v>
      </c>
    </row>
    <row r="197" spans="1:4" ht="24.95" customHeight="1">
      <c r="A197" s="5" t="s">
        <v>430</v>
      </c>
      <c r="B197" s="6" t="s">
        <v>431</v>
      </c>
      <c r="C197" s="7" t="s">
        <v>373</v>
      </c>
      <c r="D197" s="7" t="s">
        <v>8</v>
      </c>
    </row>
    <row r="198" spans="1:4" ht="24.95" customHeight="1">
      <c r="A198" s="5" t="s">
        <v>432</v>
      </c>
      <c r="B198" s="6" t="s">
        <v>433</v>
      </c>
      <c r="C198" s="7" t="s">
        <v>373</v>
      </c>
      <c r="D198" s="7" t="s">
        <v>8</v>
      </c>
    </row>
    <row r="199" spans="1:4" ht="24.95" customHeight="1">
      <c r="A199" s="5" t="s">
        <v>434</v>
      </c>
      <c r="B199" s="6" t="s">
        <v>435</v>
      </c>
      <c r="C199" s="7" t="s">
        <v>436</v>
      </c>
      <c r="D199" s="7" t="s">
        <v>49</v>
      </c>
    </row>
    <row r="200" spans="1:4" ht="24.95" customHeight="1">
      <c r="A200" s="5" t="s">
        <v>437</v>
      </c>
      <c r="B200" s="6" t="s">
        <v>438</v>
      </c>
      <c r="C200" s="7" t="s">
        <v>436</v>
      </c>
      <c r="D200" s="7" t="s">
        <v>49</v>
      </c>
    </row>
    <row r="201" spans="1:4" ht="24.95" customHeight="1">
      <c r="A201" s="5" t="s">
        <v>439</v>
      </c>
      <c r="B201" s="6" t="s">
        <v>440</v>
      </c>
      <c r="C201" s="7" t="s">
        <v>436</v>
      </c>
      <c r="D201" s="7" t="s">
        <v>8</v>
      </c>
    </row>
    <row r="202" spans="1:4" ht="24.95" customHeight="1">
      <c r="A202" s="5" t="s">
        <v>441</v>
      </c>
      <c r="B202" s="6" t="s">
        <v>442</v>
      </c>
      <c r="C202" s="7" t="s">
        <v>436</v>
      </c>
      <c r="D202" s="7" t="s">
        <v>17</v>
      </c>
    </row>
    <row r="203" spans="1:4" ht="24.95" customHeight="1">
      <c r="A203" s="5" t="s">
        <v>443</v>
      </c>
      <c r="B203" s="6" t="s">
        <v>444</v>
      </c>
      <c r="C203" s="7" t="s">
        <v>436</v>
      </c>
      <c r="D203" s="7" t="s">
        <v>8</v>
      </c>
    </row>
    <row r="204" spans="1:4" ht="24.95" customHeight="1">
      <c r="A204" s="5" t="s">
        <v>445</v>
      </c>
      <c r="B204" s="6" t="s">
        <v>446</v>
      </c>
      <c r="C204" s="7" t="s">
        <v>436</v>
      </c>
      <c r="D204" s="7" t="s">
        <v>49</v>
      </c>
    </row>
    <row r="205" spans="1:4" ht="24.95" customHeight="1">
      <c r="A205" s="5" t="s">
        <v>447</v>
      </c>
      <c r="B205" s="6" t="s">
        <v>448</v>
      </c>
      <c r="C205" s="7" t="s">
        <v>436</v>
      </c>
      <c r="D205" s="7" t="s">
        <v>17</v>
      </c>
    </row>
    <row r="206" spans="1:4" ht="24.95" customHeight="1">
      <c r="A206" s="5" t="s">
        <v>449</v>
      </c>
      <c r="B206" s="6" t="s">
        <v>450</v>
      </c>
      <c r="C206" s="7" t="s">
        <v>436</v>
      </c>
      <c r="D206" s="7" t="s">
        <v>8</v>
      </c>
    </row>
    <row r="207" spans="1:4" ht="24.95" customHeight="1">
      <c r="A207" s="5" t="s">
        <v>451</v>
      </c>
      <c r="B207" s="6" t="s">
        <v>452</v>
      </c>
      <c r="C207" s="7" t="s">
        <v>436</v>
      </c>
      <c r="D207" s="7" t="s">
        <v>17</v>
      </c>
    </row>
    <row r="208" spans="1:4" ht="24.95" customHeight="1">
      <c r="A208" s="5" t="s">
        <v>453</v>
      </c>
      <c r="B208" s="6" t="s">
        <v>454</v>
      </c>
      <c r="C208" s="7" t="s">
        <v>436</v>
      </c>
      <c r="D208" s="7" t="s">
        <v>49</v>
      </c>
    </row>
    <row r="209" spans="1:4" ht="24.95" customHeight="1">
      <c r="A209" s="5" t="s">
        <v>455</v>
      </c>
      <c r="B209" s="6" t="s">
        <v>456</v>
      </c>
      <c r="C209" s="7" t="s">
        <v>436</v>
      </c>
      <c r="D209" s="7" t="s">
        <v>8</v>
      </c>
    </row>
    <row r="210" spans="1:4" ht="24.95" customHeight="1">
      <c r="A210" s="5" t="s">
        <v>457</v>
      </c>
      <c r="B210" s="6" t="s">
        <v>458</v>
      </c>
      <c r="C210" s="7" t="s">
        <v>436</v>
      </c>
      <c r="D210" s="7" t="s">
        <v>8</v>
      </c>
    </row>
    <row r="211" spans="1:4" ht="24.95" customHeight="1">
      <c r="A211" s="5" t="s">
        <v>459</v>
      </c>
      <c r="B211" s="6" t="s">
        <v>460</v>
      </c>
      <c r="C211" s="7" t="s">
        <v>436</v>
      </c>
      <c r="D211" s="7" t="s">
        <v>17</v>
      </c>
    </row>
    <row r="212" spans="1:4" ht="24.95" customHeight="1">
      <c r="A212" s="5" t="s">
        <v>461</v>
      </c>
      <c r="B212" s="6" t="s">
        <v>462</v>
      </c>
      <c r="C212" s="7" t="s">
        <v>463</v>
      </c>
      <c r="D212" s="7" t="s">
        <v>49</v>
      </c>
    </row>
    <row r="213" spans="1:4" ht="24.95" customHeight="1">
      <c r="A213" s="5" t="s">
        <v>464</v>
      </c>
      <c r="B213" s="6" t="s">
        <v>465</v>
      </c>
      <c r="C213" s="7" t="s">
        <v>463</v>
      </c>
      <c r="D213" s="7" t="s">
        <v>17</v>
      </c>
    </row>
    <row r="214" spans="1:4" ht="24.95" customHeight="1">
      <c r="A214" s="5" t="s">
        <v>466</v>
      </c>
      <c r="B214" s="6" t="s">
        <v>467</v>
      </c>
      <c r="C214" s="7" t="s">
        <v>463</v>
      </c>
      <c r="D214" s="7" t="s">
        <v>8</v>
      </c>
    </row>
    <row r="215" spans="1:4" ht="24.95" customHeight="1">
      <c r="A215" s="5" t="s">
        <v>468</v>
      </c>
      <c r="B215" s="6" t="s">
        <v>469</v>
      </c>
      <c r="C215" s="7" t="s">
        <v>463</v>
      </c>
      <c r="D215" s="7" t="s">
        <v>49</v>
      </c>
    </row>
    <row r="216" spans="1:4" ht="24.95" customHeight="1">
      <c r="A216" s="5" t="s">
        <v>470</v>
      </c>
      <c r="B216" s="6" t="s">
        <v>471</v>
      </c>
      <c r="C216" s="7" t="s">
        <v>463</v>
      </c>
      <c r="D216" s="7" t="s">
        <v>8</v>
      </c>
    </row>
    <row r="217" spans="1:4" ht="24.95" customHeight="1">
      <c r="A217" s="5" t="s">
        <v>472</v>
      </c>
      <c r="B217" s="6" t="s">
        <v>473</v>
      </c>
      <c r="C217" s="7" t="s">
        <v>463</v>
      </c>
      <c r="D217" s="7" t="s">
        <v>17</v>
      </c>
    </row>
    <row r="218" spans="1:4" ht="24.95" customHeight="1">
      <c r="A218" s="5" t="s">
        <v>474</v>
      </c>
      <c r="B218" s="6" t="s">
        <v>475</v>
      </c>
      <c r="C218" s="7" t="s">
        <v>463</v>
      </c>
      <c r="D218" s="7" t="s">
        <v>8</v>
      </c>
    </row>
    <row r="219" spans="1:4" ht="24.95" customHeight="1">
      <c r="A219" s="5" t="s">
        <v>476</v>
      </c>
      <c r="B219" s="6" t="s">
        <v>477</v>
      </c>
      <c r="C219" s="7" t="s">
        <v>463</v>
      </c>
      <c r="D219" s="7" t="s">
        <v>17</v>
      </c>
    </row>
    <row r="220" spans="1:4" ht="24.95" customHeight="1">
      <c r="A220" s="5" t="s">
        <v>478</v>
      </c>
      <c r="B220" s="6" t="s">
        <v>479</v>
      </c>
      <c r="C220" s="7" t="s">
        <v>463</v>
      </c>
      <c r="D220" s="7" t="s">
        <v>49</v>
      </c>
    </row>
    <row r="221" spans="1:4" ht="24.95" customHeight="1">
      <c r="A221" s="5" t="s">
        <v>480</v>
      </c>
      <c r="B221" s="6" t="s">
        <v>481</v>
      </c>
      <c r="C221" s="7" t="s">
        <v>463</v>
      </c>
      <c r="D221" s="7" t="s">
        <v>49</v>
      </c>
    </row>
    <row r="222" spans="1:4" ht="24.95" customHeight="1">
      <c r="A222" s="5" t="s">
        <v>482</v>
      </c>
      <c r="B222" s="6" t="s">
        <v>483</v>
      </c>
      <c r="C222" s="7" t="s">
        <v>463</v>
      </c>
      <c r="D222" s="7" t="s">
        <v>8</v>
      </c>
    </row>
    <row r="223" spans="1:4" ht="24.95" customHeight="1">
      <c r="A223" s="5" t="s">
        <v>484</v>
      </c>
      <c r="B223" s="6" t="s">
        <v>485</v>
      </c>
      <c r="C223" s="7" t="s">
        <v>463</v>
      </c>
      <c r="D223" s="7" t="s">
        <v>17</v>
      </c>
    </row>
    <row r="224" spans="1:4" ht="24.95" customHeight="1">
      <c r="A224" s="5" t="s">
        <v>486</v>
      </c>
      <c r="B224" s="6" t="s">
        <v>487</v>
      </c>
      <c r="C224" s="7" t="s">
        <v>463</v>
      </c>
      <c r="D224" s="7" t="s">
        <v>17</v>
      </c>
    </row>
    <row r="225" spans="1:4" ht="24.95" customHeight="1">
      <c r="A225" s="5" t="s">
        <v>488</v>
      </c>
      <c r="B225" s="6" t="s">
        <v>489</v>
      </c>
      <c r="C225" s="7" t="s">
        <v>463</v>
      </c>
      <c r="D225" s="7" t="s">
        <v>17</v>
      </c>
    </row>
    <row r="226" spans="1:4" ht="24.95" customHeight="1">
      <c r="A226" s="5" t="s">
        <v>490</v>
      </c>
      <c r="B226" s="6" t="s">
        <v>491</v>
      </c>
      <c r="C226" s="7" t="s">
        <v>463</v>
      </c>
      <c r="D226" s="7" t="s">
        <v>17</v>
      </c>
    </row>
    <row r="227" spans="1:4" ht="24.95" customHeight="1">
      <c r="A227" s="5" t="s">
        <v>492</v>
      </c>
      <c r="B227" s="6" t="s">
        <v>493</v>
      </c>
      <c r="C227" s="7" t="s">
        <v>463</v>
      </c>
      <c r="D227" s="7" t="s">
        <v>17</v>
      </c>
    </row>
    <row r="228" spans="1:4" ht="24.95" customHeight="1">
      <c r="A228" s="5" t="s">
        <v>494</v>
      </c>
      <c r="B228" s="6" t="s">
        <v>495</v>
      </c>
      <c r="C228" s="7" t="s">
        <v>463</v>
      </c>
      <c r="D228" s="7" t="s">
        <v>17</v>
      </c>
    </row>
    <row r="229" spans="1:4" ht="24.95" customHeight="1">
      <c r="A229" s="5" t="s">
        <v>496</v>
      </c>
      <c r="B229" s="6" t="s">
        <v>497</v>
      </c>
      <c r="C229" s="7" t="s">
        <v>463</v>
      </c>
      <c r="D229" s="7" t="s">
        <v>49</v>
      </c>
    </row>
    <row r="230" spans="1:4" ht="24.95" customHeight="1">
      <c r="A230" s="5" t="s">
        <v>498</v>
      </c>
      <c r="B230" s="6" t="s">
        <v>499</v>
      </c>
      <c r="C230" s="7" t="s">
        <v>463</v>
      </c>
      <c r="D230" s="7" t="s">
        <v>49</v>
      </c>
    </row>
    <row r="231" spans="1:4" ht="24.95" customHeight="1">
      <c r="A231" s="5" t="s">
        <v>500</v>
      </c>
      <c r="B231" s="6" t="s">
        <v>501</v>
      </c>
      <c r="C231" s="7" t="s">
        <v>463</v>
      </c>
      <c r="D231" s="7" t="s">
        <v>49</v>
      </c>
    </row>
    <row r="232" spans="1:4" ht="24.95" customHeight="1">
      <c r="A232" s="5" t="s">
        <v>502</v>
      </c>
      <c r="B232" s="6" t="s">
        <v>503</v>
      </c>
      <c r="C232" s="7" t="s">
        <v>463</v>
      </c>
      <c r="D232" s="7" t="s">
        <v>8</v>
      </c>
    </row>
    <row r="233" spans="1:4" ht="24.95" customHeight="1">
      <c r="A233" s="5" t="s">
        <v>504</v>
      </c>
      <c r="B233" s="6" t="s">
        <v>505</v>
      </c>
      <c r="C233" s="7" t="s">
        <v>463</v>
      </c>
      <c r="D233" s="7" t="s">
        <v>8</v>
      </c>
    </row>
    <row r="234" spans="1:4" ht="24.95" customHeight="1">
      <c r="A234" s="5" t="s">
        <v>506</v>
      </c>
      <c r="B234" s="6" t="s">
        <v>507</v>
      </c>
      <c r="C234" s="7" t="s">
        <v>463</v>
      </c>
      <c r="D234" s="7" t="s">
        <v>8</v>
      </c>
    </row>
    <row r="235" spans="1:4" ht="24.95" customHeight="1">
      <c r="A235" s="5" t="s">
        <v>508</v>
      </c>
      <c r="B235" s="6" t="s">
        <v>509</v>
      </c>
      <c r="C235" s="7" t="s">
        <v>463</v>
      </c>
      <c r="D235" s="7" t="s">
        <v>8</v>
      </c>
    </row>
    <row r="236" spans="1:4" ht="24.95" customHeight="1">
      <c r="A236" s="5" t="s">
        <v>510</v>
      </c>
      <c r="B236" s="6" t="s">
        <v>511</v>
      </c>
      <c r="C236" s="7" t="s">
        <v>463</v>
      </c>
      <c r="D236" s="7" t="s">
        <v>8</v>
      </c>
    </row>
    <row r="237" spans="1:4" ht="24.95" customHeight="1">
      <c r="A237" s="5" t="s">
        <v>512</v>
      </c>
      <c r="B237" s="6" t="s">
        <v>513</v>
      </c>
      <c r="C237" s="7" t="s">
        <v>463</v>
      </c>
      <c r="D237" s="7" t="s">
        <v>49</v>
      </c>
    </row>
    <row r="238" spans="1:4" ht="24.95" customHeight="1">
      <c r="A238" s="5" t="s">
        <v>514</v>
      </c>
      <c r="B238" s="6" t="s">
        <v>515</v>
      </c>
      <c r="C238" s="7" t="s">
        <v>463</v>
      </c>
      <c r="D238" s="7" t="s">
        <v>8</v>
      </c>
    </row>
    <row r="239" spans="1:4" ht="24.95" customHeight="1">
      <c r="A239" s="5" t="s">
        <v>516</v>
      </c>
      <c r="B239" s="6" t="s">
        <v>517</v>
      </c>
      <c r="C239" s="7" t="s">
        <v>463</v>
      </c>
      <c r="D239" s="7" t="s">
        <v>8</v>
      </c>
    </row>
    <row r="240" spans="1:4" ht="24.95" customHeight="1">
      <c r="A240" s="5" t="s">
        <v>518</v>
      </c>
      <c r="B240" s="6" t="s">
        <v>519</v>
      </c>
      <c r="C240" s="7" t="s">
        <v>463</v>
      </c>
      <c r="D240" s="7" t="s">
        <v>8</v>
      </c>
    </row>
    <row r="241" spans="1:4" ht="24.95" customHeight="1">
      <c r="A241" s="5" t="s">
        <v>520</v>
      </c>
      <c r="B241" s="6" t="s">
        <v>521</v>
      </c>
      <c r="C241" s="7" t="s">
        <v>463</v>
      </c>
      <c r="D241" s="7" t="s">
        <v>8</v>
      </c>
    </row>
    <row r="242" spans="1:4" ht="24.95" customHeight="1">
      <c r="A242" s="5" t="s">
        <v>522</v>
      </c>
      <c r="B242" s="6" t="s">
        <v>523</v>
      </c>
      <c r="C242" s="7" t="s">
        <v>463</v>
      </c>
      <c r="D242" s="7" t="s">
        <v>8</v>
      </c>
    </row>
    <row r="243" spans="1:4" ht="24.95" customHeight="1">
      <c r="A243" s="5" t="s">
        <v>524</v>
      </c>
      <c r="B243" s="6" t="s">
        <v>525</v>
      </c>
      <c r="C243" s="7" t="s">
        <v>463</v>
      </c>
      <c r="D243" s="7" t="s">
        <v>8</v>
      </c>
    </row>
    <row r="244" spans="1:4" ht="24.95" customHeight="1">
      <c r="A244" s="5" t="s">
        <v>526</v>
      </c>
      <c r="B244" s="6" t="s">
        <v>527</v>
      </c>
      <c r="C244" s="7" t="s">
        <v>463</v>
      </c>
      <c r="D244" s="7" t="s">
        <v>17</v>
      </c>
    </row>
    <row r="245" spans="1:4" ht="24.95" customHeight="1">
      <c r="A245" s="5" t="s">
        <v>528</v>
      </c>
      <c r="B245" s="6" t="s">
        <v>529</v>
      </c>
      <c r="C245" s="7" t="s">
        <v>463</v>
      </c>
      <c r="D245" s="7" t="s">
        <v>49</v>
      </c>
    </row>
    <row r="246" spans="1:4" ht="24.95" customHeight="1">
      <c r="A246" s="5" t="s">
        <v>530</v>
      </c>
      <c r="B246" s="6" t="s">
        <v>531</v>
      </c>
      <c r="C246" s="7" t="s">
        <v>532</v>
      </c>
      <c r="D246" s="7" t="s">
        <v>49</v>
      </c>
    </row>
    <row r="247" spans="1:4" ht="24.95" customHeight="1">
      <c r="A247" s="5" t="s">
        <v>533</v>
      </c>
      <c r="B247" s="6" t="s">
        <v>534</v>
      </c>
      <c r="C247" s="7" t="s">
        <v>532</v>
      </c>
      <c r="D247" s="7" t="s">
        <v>49</v>
      </c>
    </row>
    <row r="248" spans="1:4" ht="24.95" customHeight="1">
      <c r="A248" s="5" t="s">
        <v>535</v>
      </c>
      <c r="B248" s="6" t="s">
        <v>536</v>
      </c>
      <c r="C248" s="7" t="s">
        <v>532</v>
      </c>
      <c r="D248" s="7" t="s">
        <v>8</v>
      </c>
    </row>
    <row r="249" spans="1:4" ht="24.95" customHeight="1">
      <c r="A249" s="5" t="s">
        <v>537</v>
      </c>
      <c r="B249" s="6" t="s">
        <v>538</v>
      </c>
      <c r="C249" s="7" t="s">
        <v>532</v>
      </c>
      <c r="D249" s="7" t="s">
        <v>8</v>
      </c>
    </row>
    <row r="250" spans="1:4" ht="24.95" customHeight="1">
      <c r="A250" s="5" t="s">
        <v>539</v>
      </c>
      <c r="B250" s="6" t="s">
        <v>540</v>
      </c>
      <c r="C250" s="7" t="s">
        <v>532</v>
      </c>
      <c r="D250" s="7" t="s">
        <v>8</v>
      </c>
    </row>
    <row r="251" spans="1:4" ht="24.95" customHeight="1">
      <c r="A251" s="5" t="s">
        <v>541</v>
      </c>
      <c r="B251" s="6" t="s">
        <v>542</v>
      </c>
      <c r="C251" s="7" t="s">
        <v>532</v>
      </c>
      <c r="D251" s="7" t="s">
        <v>8</v>
      </c>
    </row>
    <row r="252" spans="1:4" ht="24.95" customHeight="1">
      <c r="A252" s="5" t="s">
        <v>543</v>
      </c>
      <c r="B252" s="6" t="s">
        <v>544</v>
      </c>
      <c r="C252" s="7" t="s">
        <v>532</v>
      </c>
      <c r="D252" s="7" t="s">
        <v>8</v>
      </c>
    </row>
    <row r="253" spans="1:4" ht="24.95" customHeight="1">
      <c r="A253" s="5" t="s">
        <v>545</v>
      </c>
      <c r="B253" s="6" t="s">
        <v>546</v>
      </c>
      <c r="C253" s="7" t="s">
        <v>532</v>
      </c>
      <c r="D253" s="7" t="s">
        <v>8</v>
      </c>
    </row>
    <row r="254" spans="1:4" ht="24.95" customHeight="1">
      <c r="A254" s="5" t="s">
        <v>547</v>
      </c>
      <c r="B254" s="6" t="s">
        <v>548</v>
      </c>
      <c r="C254" s="7" t="s">
        <v>532</v>
      </c>
      <c r="D254" s="7" t="s">
        <v>8</v>
      </c>
    </row>
    <row r="255" spans="1:4" ht="24.95" customHeight="1">
      <c r="A255" s="5" t="s">
        <v>549</v>
      </c>
      <c r="B255" s="6" t="s">
        <v>550</v>
      </c>
      <c r="C255" s="7" t="s">
        <v>532</v>
      </c>
      <c r="D255" s="7" t="s">
        <v>8</v>
      </c>
    </row>
    <row r="256" spans="1:4" ht="24.95" customHeight="1">
      <c r="A256" s="5" t="s">
        <v>551</v>
      </c>
      <c r="B256" s="6" t="s">
        <v>552</v>
      </c>
      <c r="C256" s="7" t="s">
        <v>553</v>
      </c>
      <c r="D256" s="7" t="s">
        <v>49</v>
      </c>
    </row>
    <row r="257" spans="1:4" ht="24.95" customHeight="1">
      <c r="A257" s="5" t="s">
        <v>554</v>
      </c>
      <c r="B257" s="6" t="s">
        <v>555</v>
      </c>
      <c r="C257" s="7" t="s">
        <v>553</v>
      </c>
      <c r="D257" s="7" t="s">
        <v>49</v>
      </c>
    </row>
    <row r="258" spans="1:4" ht="24.95" customHeight="1">
      <c r="A258" s="5" t="s">
        <v>556</v>
      </c>
      <c r="B258" s="6" t="s">
        <v>557</v>
      </c>
      <c r="C258" s="7" t="s">
        <v>553</v>
      </c>
      <c r="D258" s="7" t="s">
        <v>49</v>
      </c>
    </row>
    <row r="259" spans="1:4" ht="24.95" customHeight="1">
      <c r="A259" s="5" t="s">
        <v>558</v>
      </c>
      <c r="B259" s="6" t="s">
        <v>559</v>
      </c>
      <c r="C259" s="7" t="s">
        <v>553</v>
      </c>
      <c r="D259" s="7" t="s">
        <v>49</v>
      </c>
    </row>
    <row r="260" spans="1:4" ht="24.95" customHeight="1">
      <c r="A260" s="5" t="s">
        <v>560</v>
      </c>
      <c r="B260" s="6" t="s">
        <v>561</v>
      </c>
      <c r="C260" s="7" t="s">
        <v>553</v>
      </c>
      <c r="D260" s="7" t="s">
        <v>49</v>
      </c>
    </row>
    <row r="261" spans="1:4" ht="24.95" customHeight="1">
      <c r="A261" s="5" t="s">
        <v>562</v>
      </c>
      <c r="B261" s="6" t="s">
        <v>563</v>
      </c>
      <c r="C261" s="7" t="s">
        <v>553</v>
      </c>
      <c r="D261" s="7" t="s">
        <v>49</v>
      </c>
    </row>
    <row r="262" spans="1:4" ht="24.95" customHeight="1">
      <c r="A262" s="5" t="s">
        <v>564</v>
      </c>
      <c r="B262" s="6" t="s">
        <v>565</v>
      </c>
      <c r="C262" s="7" t="s">
        <v>553</v>
      </c>
      <c r="D262" s="7" t="s">
        <v>49</v>
      </c>
    </row>
    <row r="263" spans="1:4" ht="24.95" customHeight="1">
      <c r="A263" s="5" t="s">
        <v>566</v>
      </c>
      <c r="B263" s="6" t="s">
        <v>567</v>
      </c>
      <c r="C263" s="7" t="s">
        <v>553</v>
      </c>
      <c r="D263" s="7" t="s">
        <v>49</v>
      </c>
    </row>
    <row r="264" spans="1:4" ht="24.95" customHeight="1">
      <c r="A264" s="5" t="s">
        <v>568</v>
      </c>
      <c r="B264" s="6" t="s">
        <v>569</v>
      </c>
      <c r="C264" s="7" t="s">
        <v>553</v>
      </c>
      <c r="D264" s="7" t="s">
        <v>49</v>
      </c>
    </row>
    <row r="265" spans="1:4" ht="24.95" customHeight="1">
      <c r="A265" s="5" t="s">
        <v>570</v>
      </c>
      <c r="B265" s="6" t="s">
        <v>571</v>
      </c>
      <c r="C265" s="7" t="s">
        <v>553</v>
      </c>
      <c r="D265" s="7" t="s">
        <v>49</v>
      </c>
    </row>
    <row r="266" spans="1:4" ht="24.95" customHeight="1">
      <c r="A266" s="5" t="s">
        <v>572</v>
      </c>
      <c r="B266" s="6" t="s">
        <v>573</v>
      </c>
      <c r="C266" s="7" t="s">
        <v>553</v>
      </c>
      <c r="D266" s="7" t="s">
        <v>49</v>
      </c>
    </row>
    <row r="267" spans="1:4" ht="24.95" customHeight="1">
      <c r="A267" s="5" t="s">
        <v>574</v>
      </c>
      <c r="B267" s="6" t="s">
        <v>575</v>
      </c>
      <c r="C267" s="7" t="s">
        <v>553</v>
      </c>
      <c r="D267" s="7" t="s">
        <v>49</v>
      </c>
    </row>
    <row r="268" spans="1:4" ht="24.95" customHeight="1">
      <c r="A268" s="5" t="s">
        <v>576</v>
      </c>
      <c r="B268" s="6" t="s">
        <v>577</v>
      </c>
      <c r="C268" s="7" t="s">
        <v>553</v>
      </c>
      <c r="D268" s="7" t="s">
        <v>17</v>
      </c>
    </row>
    <row r="269" spans="1:4" ht="24.95" customHeight="1">
      <c r="A269" s="5" t="s">
        <v>578</v>
      </c>
      <c r="B269" s="6" t="s">
        <v>579</v>
      </c>
      <c r="C269" s="7" t="s">
        <v>553</v>
      </c>
      <c r="D269" s="7" t="s">
        <v>17</v>
      </c>
    </row>
    <row r="270" spans="1:4" ht="24.95" customHeight="1">
      <c r="A270" s="5" t="s">
        <v>580</v>
      </c>
      <c r="B270" s="6" t="s">
        <v>581</v>
      </c>
      <c r="C270" s="7" t="s">
        <v>553</v>
      </c>
      <c r="D270" s="7" t="s">
        <v>17</v>
      </c>
    </row>
    <row r="271" spans="1:4" ht="24.95" customHeight="1">
      <c r="A271" s="5" t="s">
        <v>582</v>
      </c>
      <c r="B271" s="6" t="s">
        <v>583</v>
      </c>
      <c r="C271" s="7" t="s">
        <v>553</v>
      </c>
      <c r="D271" s="7" t="s">
        <v>17</v>
      </c>
    </row>
    <row r="272" spans="1:4" ht="24.95" customHeight="1">
      <c r="A272" s="5" t="s">
        <v>584</v>
      </c>
      <c r="B272" s="6" t="s">
        <v>585</v>
      </c>
      <c r="C272" s="7" t="s">
        <v>553</v>
      </c>
      <c r="D272" s="7" t="s">
        <v>17</v>
      </c>
    </row>
    <row r="273" spans="1:4" ht="24.95" customHeight="1">
      <c r="A273" s="5" t="s">
        <v>586</v>
      </c>
      <c r="B273" s="6" t="s">
        <v>587</v>
      </c>
      <c r="C273" s="7" t="s">
        <v>553</v>
      </c>
      <c r="D273" s="7" t="s">
        <v>17</v>
      </c>
    </row>
    <row r="274" spans="1:4" ht="24.95" customHeight="1">
      <c r="A274" s="5" t="s">
        <v>588</v>
      </c>
      <c r="B274" s="6" t="s">
        <v>589</v>
      </c>
      <c r="C274" s="7" t="s">
        <v>553</v>
      </c>
      <c r="D274" s="7" t="s">
        <v>17</v>
      </c>
    </row>
    <row r="275" spans="1:4" ht="24.95" customHeight="1">
      <c r="A275" s="5" t="s">
        <v>590</v>
      </c>
      <c r="B275" s="6" t="s">
        <v>591</v>
      </c>
      <c r="C275" s="7" t="s">
        <v>553</v>
      </c>
      <c r="D275" s="7" t="s">
        <v>17</v>
      </c>
    </row>
    <row r="276" spans="1:4" ht="24.95" customHeight="1">
      <c r="A276" s="5" t="s">
        <v>592</v>
      </c>
      <c r="B276" s="6" t="s">
        <v>593</v>
      </c>
      <c r="C276" s="7" t="s">
        <v>553</v>
      </c>
      <c r="D276" s="7" t="s">
        <v>17</v>
      </c>
    </row>
    <row r="277" spans="1:4" ht="24.95" customHeight="1">
      <c r="A277" s="5" t="s">
        <v>594</v>
      </c>
      <c r="B277" s="6" t="s">
        <v>595</v>
      </c>
      <c r="C277" s="7" t="s">
        <v>553</v>
      </c>
      <c r="D277" s="7" t="s">
        <v>17</v>
      </c>
    </row>
    <row r="278" spans="1:4" ht="24.95" customHeight="1">
      <c r="A278" s="5" t="s">
        <v>596</v>
      </c>
      <c r="B278" s="6" t="s">
        <v>597</v>
      </c>
      <c r="C278" s="7" t="s">
        <v>553</v>
      </c>
      <c r="D278" s="7" t="s">
        <v>17</v>
      </c>
    </row>
    <row r="279" spans="1:4" ht="24.95" customHeight="1">
      <c r="A279" s="5" t="s">
        <v>598</v>
      </c>
      <c r="B279" s="6" t="s">
        <v>599</v>
      </c>
      <c r="C279" s="7" t="s">
        <v>553</v>
      </c>
      <c r="D279" s="7" t="s">
        <v>17</v>
      </c>
    </row>
    <row r="280" spans="1:4" ht="24.95" customHeight="1">
      <c r="A280" s="5" t="s">
        <v>600</v>
      </c>
      <c r="B280" s="6" t="s">
        <v>601</v>
      </c>
      <c r="C280" s="7" t="s">
        <v>553</v>
      </c>
      <c r="D280" s="7" t="s">
        <v>17</v>
      </c>
    </row>
    <row r="281" spans="1:4" ht="24.95" customHeight="1">
      <c r="A281" s="5" t="s">
        <v>602</v>
      </c>
      <c r="B281" s="6" t="s">
        <v>603</v>
      </c>
      <c r="C281" s="7" t="s">
        <v>553</v>
      </c>
      <c r="D281" s="7" t="s">
        <v>17</v>
      </c>
    </row>
    <row r="282" spans="1:4" ht="24.95" customHeight="1">
      <c r="A282" s="5" t="s">
        <v>604</v>
      </c>
      <c r="B282" s="6" t="s">
        <v>605</v>
      </c>
      <c r="C282" s="7" t="s">
        <v>553</v>
      </c>
      <c r="D282" s="7" t="s">
        <v>17</v>
      </c>
    </row>
    <row r="283" spans="1:4" ht="24.95" customHeight="1">
      <c r="A283" s="5" t="s">
        <v>606</v>
      </c>
      <c r="B283" s="6" t="s">
        <v>607</v>
      </c>
      <c r="C283" s="7" t="s">
        <v>553</v>
      </c>
      <c r="D283" s="7" t="s">
        <v>17</v>
      </c>
    </row>
    <row r="284" spans="1:4" ht="24.95" customHeight="1">
      <c r="A284" s="5" t="s">
        <v>608</v>
      </c>
      <c r="B284" s="6" t="s">
        <v>609</v>
      </c>
      <c r="C284" s="7" t="s">
        <v>553</v>
      </c>
      <c r="D284" s="7" t="s">
        <v>17</v>
      </c>
    </row>
    <row r="285" spans="1:4" ht="24.95" customHeight="1">
      <c r="A285" s="5" t="s">
        <v>610</v>
      </c>
      <c r="B285" s="6" t="s">
        <v>611</v>
      </c>
      <c r="C285" s="7" t="s">
        <v>553</v>
      </c>
      <c r="D285" s="7" t="s">
        <v>17</v>
      </c>
    </row>
    <row r="286" spans="1:4" ht="24.95" customHeight="1">
      <c r="A286" s="5" t="s">
        <v>612</v>
      </c>
      <c r="B286" s="6" t="s">
        <v>613</v>
      </c>
      <c r="C286" s="7" t="s">
        <v>553</v>
      </c>
      <c r="D286" s="7" t="s">
        <v>17</v>
      </c>
    </row>
    <row r="287" spans="1:4" ht="24.95" customHeight="1">
      <c r="A287" s="5" t="s">
        <v>614</v>
      </c>
      <c r="B287" s="6" t="s">
        <v>615</v>
      </c>
      <c r="C287" s="7" t="s">
        <v>553</v>
      </c>
      <c r="D287" s="7" t="s">
        <v>17</v>
      </c>
    </row>
    <row r="288" spans="1:4" ht="24.95" customHeight="1">
      <c r="A288" s="5" t="s">
        <v>616</v>
      </c>
      <c r="B288" s="6" t="s">
        <v>617</v>
      </c>
      <c r="C288" s="7" t="s">
        <v>553</v>
      </c>
      <c r="D288" s="7" t="s">
        <v>17</v>
      </c>
    </row>
    <row r="289" spans="1:4" ht="24.95" customHeight="1">
      <c r="A289" s="5" t="s">
        <v>618</v>
      </c>
      <c r="B289" s="6" t="s">
        <v>619</v>
      </c>
      <c r="C289" s="7" t="s">
        <v>553</v>
      </c>
      <c r="D289" s="7" t="s">
        <v>17</v>
      </c>
    </row>
    <row r="290" spans="1:4" ht="24.95" customHeight="1">
      <c r="A290" s="5" t="s">
        <v>620</v>
      </c>
      <c r="B290" s="6" t="s">
        <v>621</v>
      </c>
      <c r="C290" s="7" t="s">
        <v>553</v>
      </c>
      <c r="D290" s="7" t="s">
        <v>8</v>
      </c>
    </row>
    <row r="291" spans="1:4" ht="24.95" customHeight="1">
      <c r="A291" s="5" t="s">
        <v>622</v>
      </c>
      <c r="B291" s="6" t="s">
        <v>623</v>
      </c>
      <c r="C291" s="7" t="s">
        <v>553</v>
      </c>
      <c r="D291" s="7" t="s">
        <v>8</v>
      </c>
    </row>
    <row r="292" spans="1:4" ht="24.95" customHeight="1">
      <c r="A292" s="5" t="s">
        <v>624</v>
      </c>
      <c r="B292" s="6" t="s">
        <v>625</v>
      </c>
      <c r="C292" s="7" t="s">
        <v>553</v>
      </c>
      <c r="D292" s="7" t="s">
        <v>8</v>
      </c>
    </row>
    <row r="293" spans="1:4" ht="24.95" customHeight="1">
      <c r="A293" s="5" t="s">
        <v>626</v>
      </c>
      <c r="B293" s="6" t="s">
        <v>627</v>
      </c>
      <c r="C293" s="7" t="s">
        <v>553</v>
      </c>
      <c r="D293" s="7" t="s">
        <v>8</v>
      </c>
    </row>
    <row r="294" spans="1:4" ht="24.95" customHeight="1">
      <c r="A294" s="5" t="s">
        <v>628</v>
      </c>
      <c r="B294" s="6" t="s">
        <v>629</v>
      </c>
      <c r="C294" s="7" t="s">
        <v>553</v>
      </c>
      <c r="D294" s="7" t="s">
        <v>8</v>
      </c>
    </row>
    <row r="295" spans="1:4" ht="24.95" customHeight="1">
      <c r="A295" s="5" t="s">
        <v>630</v>
      </c>
      <c r="B295" s="6" t="s">
        <v>631</v>
      </c>
      <c r="C295" s="7" t="s">
        <v>553</v>
      </c>
      <c r="D295" s="7" t="s">
        <v>8</v>
      </c>
    </row>
    <row r="296" spans="1:4" ht="24.95" customHeight="1">
      <c r="A296" s="5" t="s">
        <v>632</v>
      </c>
      <c r="B296" s="6" t="s">
        <v>633</v>
      </c>
      <c r="C296" s="7" t="s">
        <v>553</v>
      </c>
      <c r="D296" s="7" t="s">
        <v>8</v>
      </c>
    </row>
    <row r="297" spans="1:4" ht="24.95" customHeight="1">
      <c r="A297" s="5" t="s">
        <v>634</v>
      </c>
      <c r="B297" s="6" t="s">
        <v>635</v>
      </c>
      <c r="C297" s="7" t="s">
        <v>553</v>
      </c>
      <c r="D297" s="7" t="s">
        <v>8</v>
      </c>
    </row>
    <row r="298" spans="1:4" ht="24.95" customHeight="1">
      <c r="A298" s="5" t="s">
        <v>636</v>
      </c>
      <c r="B298" s="6" t="s">
        <v>637</v>
      </c>
      <c r="C298" s="7" t="s">
        <v>553</v>
      </c>
      <c r="D298" s="7" t="s">
        <v>8</v>
      </c>
    </row>
    <row r="299" spans="1:4" ht="24.95" customHeight="1">
      <c r="A299" s="5" t="s">
        <v>638</v>
      </c>
      <c r="B299" s="6" t="s">
        <v>639</v>
      </c>
      <c r="C299" s="7" t="s">
        <v>553</v>
      </c>
      <c r="D299" s="7" t="s">
        <v>8</v>
      </c>
    </row>
    <row r="300" spans="1:4" ht="24.95" customHeight="1">
      <c r="A300" s="5" t="s">
        <v>640</v>
      </c>
      <c r="B300" s="6" t="s">
        <v>641</v>
      </c>
      <c r="C300" s="7" t="s">
        <v>553</v>
      </c>
      <c r="D300" s="7" t="s">
        <v>8</v>
      </c>
    </row>
    <row r="301" spans="1:4" ht="24.95" customHeight="1">
      <c r="A301" s="5" t="s">
        <v>642</v>
      </c>
      <c r="B301" s="6" t="s">
        <v>643</v>
      </c>
      <c r="C301" s="7" t="s">
        <v>553</v>
      </c>
      <c r="D301" s="7" t="s">
        <v>8</v>
      </c>
    </row>
    <row r="302" spans="1:4" ht="24.95" customHeight="1">
      <c r="A302" s="5" t="s">
        <v>644</v>
      </c>
      <c r="B302" s="6" t="s">
        <v>645</v>
      </c>
      <c r="C302" s="7" t="s">
        <v>553</v>
      </c>
      <c r="D302" s="7" t="s">
        <v>8</v>
      </c>
    </row>
    <row r="303" spans="1:4" ht="24.95" customHeight="1">
      <c r="A303" s="5" t="s">
        <v>646</v>
      </c>
      <c r="B303" s="6" t="s">
        <v>647</v>
      </c>
      <c r="C303" s="7" t="s">
        <v>553</v>
      </c>
      <c r="D303" s="7" t="s">
        <v>8</v>
      </c>
    </row>
    <row r="304" spans="1:4" ht="24.95" customHeight="1">
      <c r="A304" s="5" t="s">
        <v>648</v>
      </c>
      <c r="B304" s="6" t="s">
        <v>649</v>
      </c>
      <c r="C304" s="7" t="s">
        <v>553</v>
      </c>
      <c r="D304" s="7" t="s">
        <v>8</v>
      </c>
    </row>
    <row r="305" spans="1:4" ht="24.95" customHeight="1">
      <c r="A305" s="5" t="s">
        <v>650</v>
      </c>
      <c r="B305" s="6" t="s">
        <v>651</v>
      </c>
      <c r="C305" s="7" t="s">
        <v>553</v>
      </c>
      <c r="D305" s="7" t="s">
        <v>8</v>
      </c>
    </row>
    <row r="306" spans="1:4" ht="24.95" customHeight="1">
      <c r="A306" s="5" t="s">
        <v>652</v>
      </c>
      <c r="B306" s="6" t="s">
        <v>653</v>
      </c>
      <c r="C306" s="7" t="s">
        <v>553</v>
      </c>
      <c r="D306" s="7" t="s">
        <v>8</v>
      </c>
    </row>
    <row r="307" spans="1:4" ht="24.95" customHeight="1">
      <c r="A307" s="5" t="s">
        <v>654</v>
      </c>
      <c r="B307" s="6" t="s">
        <v>655</v>
      </c>
      <c r="C307" s="7" t="s">
        <v>553</v>
      </c>
      <c r="D307" s="7" t="s">
        <v>8</v>
      </c>
    </row>
    <row r="308" spans="1:4" ht="24.95" customHeight="1">
      <c r="A308" s="5" t="s">
        <v>656</v>
      </c>
      <c r="B308" s="6" t="s">
        <v>657</v>
      </c>
      <c r="C308" s="7" t="s">
        <v>553</v>
      </c>
      <c r="D308" s="7" t="s">
        <v>8</v>
      </c>
    </row>
  </sheetData>
  <mergeCells count="2">
    <mergeCell ref="A1:D1"/>
    <mergeCell ref="F3:F5"/>
  </mergeCells>
  <phoneticPr fontId="7" type="noConversion"/>
  <conditionalFormatting sqref="B3">
    <cfRule type="duplicateValues" dxfId="305" priority="374"/>
  </conditionalFormatting>
  <conditionalFormatting sqref="B4">
    <cfRule type="duplicateValues" dxfId="304" priority="369"/>
  </conditionalFormatting>
  <conditionalFormatting sqref="B5">
    <cfRule type="duplicateValues" dxfId="303" priority="368"/>
  </conditionalFormatting>
  <conditionalFormatting sqref="B6">
    <cfRule type="duplicateValues" dxfId="302" priority="367"/>
  </conditionalFormatting>
  <conditionalFormatting sqref="B7">
    <cfRule type="duplicateValues" dxfId="301" priority="366"/>
  </conditionalFormatting>
  <conditionalFormatting sqref="B8">
    <cfRule type="duplicateValues" dxfId="300" priority="365"/>
  </conditionalFormatting>
  <conditionalFormatting sqref="B9">
    <cfRule type="duplicateValues" dxfId="299" priority="364"/>
  </conditionalFormatting>
  <conditionalFormatting sqref="B10">
    <cfRule type="duplicateValues" dxfId="298" priority="363"/>
  </conditionalFormatting>
  <conditionalFormatting sqref="B11">
    <cfRule type="duplicateValues" dxfId="297" priority="362"/>
  </conditionalFormatting>
  <conditionalFormatting sqref="B12">
    <cfRule type="duplicateValues" dxfId="296" priority="361"/>
  </conditionalFormatting>
  <conditionalFormatting sqref="B13">
    <cfRule type="duplicateValues" dxfId="295" priority="360"/>
  </conditionalFormatting>
  <conditionalFormatting sqref="B14">
    <cfRule type="duplicateValues" dxfId="294" priority="359"/>
  </conditionalFormatting>
  <conditionalFormatting sqref="B15">
    <cfRule type="duplicateValues" dxfId="293" priority="358"/>
  </conditionalFormatting>
  <conditionalFormatting sqref="B16">
    <cfRule type="duplicateValues" dxfId="292" priority="357"/>
  </conditionalFormatting>
  <conditionalFormatting sqref="B17">
    <cfRule type="duplicateValues" dxfId="291" priority="356"/>
  </conditionalFormatting>
  <conditionalFormatting sqref="B18">
    <cfRule type="duplicateValues" dxfId="290" priority="355"/>
  </conditionalFormatting>
  <conditionalFormatting sqref="B19">
    <cfRule type="duplicateValues" dxfId="289" priority="354"/>
  </conditionalFormatting>
  <conditionalFormatting sqref="B20">
    <cfRule type="duplicateValues" dxfId="288" priority="353"/>
  </conditionalFormatting>
  <conditionalFormatting sqref="B21">
    <cfRule type="duplicateValues" dxfId="287" priority="352"/>
  </conditionalFormatting>
  <conditionalFormatting sqref="B22">
    <cfRule type="duplicateValues" dxfId="286" priority="351"/>
  </conditionalFormatting>
  <conditionalFormatting sqref="B23">
    <cfRule type="duplicateValues" dxfId="285" priority="350"/>
  </conditionalFormatting>
  <conditionalFormatting sqref="B24">
    <cfRule type="duplicateValues" dxfId="284" priority="349"/>
  </conditionalFormatting>
  <conditionalFormatting sqref="B25">
    <cfRule type="duplicateValues" dxfId="283" priority="348"/>
  </conditionalFormatting>
  <conditionalFormatting sqref="B26">
    <cfRule type="duplicateValues" dxfId="282" priority="347"/>
  </conditionalFormatting>
  <conditionalFormatting sqref="B27">
    <cfRule type="duplicateValues" dxfId="281" priority="346"/>
  </conditionalFormatting>
  <conditionalFormatting sqref="B28">
    <cfRule type="duplicateValues" dxfId="280" priority="345"/>
  </conditionalFormatting>
  <conditionalFormatting sqref="B29">
    <cfRule type="duplicateValues" dxfId="279" priority="344"/>
  </conditionalFormatting>
  <conditionalFormatting sqref="B30">
    <cfRule type="duplicateValues" dxfId="278" priority="343"/>
  </conditionalFormatting>
  <conditionalFormatting sqref="B31">
    <cfRule type="duplicateValues" dxfId="277" priority="342"/>
  </conditionalFormatting>
  <conditionalFormatting sqref="B32">
    <cfRule type="duplicateValues" dxfId="276" priority="341"/>
  </conditionalFormatting>
  <conditionalFormatting sqref="B33">
    <cfRule type="duplicateValues" dxfId="275" priority="340"/>
  </conditionalFormatting>
  <conditionalFormatting sqref="B34">
    <cfRule type="duplicateValues" dxfId="274" priority="339"/>
  </conditionalFormatting>
  <conditionalFormatting sqref="B35">
    <cfRule type="duplicateValues" dxfId="273" priority="338"/>
  </conditionalFormatting>
  <conditionalFormatting sqref="B36">
    <cfRule type="duplicateValues" dxfId="272" priority="337"/>
  </conditionalFormatting>
  <conditionalFormatting sqref="B37">
    <cfRule type="duplicateValues" dxfId="271" priority="336"/>
  </conditionalFormatting>
  <conditionalFormatting sqref="B38">
    <cfRule type="duplicateValues" dxfId="270" priority="335"/>
  </conditionalFormatting>
  <conditionalFormatting sqref="B39">
    <cfRule type="duplicateValues" dxfId="269" priority="334"/>
  </conditionalFormatting>
  <conditionalFormatting sqref="B40">
    <cfRule type="duplicateValues" dxfId="268" priority="333"/>
  </conditionalFormatting>
  <conditionalFormatting sqref="B41">
    <cfRule type="duplicateValues" dxfId="267" priority="332"/>
  </conditionalFormatting>
  <conditionalFormatting sqref="B42">
    <cfRule type="duplicateValues" dxfId="266" priority="331"/>
  </conditionalFormatting>
  <conditionalFormatting sqref="B43">
    <cfRule type="duplicateValues" dxfId="265" priority="330"/>
  </conditionalFormatting>
  <conditionalFormatting sqref="B44">
    <cfRule type="duplicateValues" dxfId="264" priority="329"/>
  </conditionalFormatting>
  <conditionalFormatting sqref="B45">
    <cfRule type="duplicateValues" dxfId="263" priority="328"/>
  </conditionalFormatting>
  <conditionalFormatting sqref="B46">
    <cfRule type="duplicateValues" dxfId="262" priority="327"/>
  </conditionalFormatting>
  <conditionalFormatting sqref="B47">
    <cfRule type="duplicateValues" dxfId="261" priority="326"/>
  </conditionalFormatting>
  <conditionalFormatting sqref="B48">
    <cfRule type="duplicateValues" dxfId="260" priority="325"/>
  </conditionalFormatting>
  <conditionalFormatting sqref="B49">
    <cfRule type="duplicateValues" dxfId="259" priority="324"/>
  </conditionalFormatting>
  <conditionalFormatting sqref="B50">
    <cfRule type="duplicateValues" dxfId="258" priority="323"/>
  </conditionalFormatting>
  <conditionalFormatting sqref="B51">
    <cfRule type="duplicateValues" dxfId="257" priority="322"/>
  </conditionalFormatting>
  <conditionalFormatting sqref="B52">
    <cfRule type="duplicateValues" dxfId="256" priority="321"/>
  </conditionalFormatting>
  <conditionalFormatting sqref="B53">
    <cfRule type="duplicateValues" dxfId="255" priority="320"/>
  </conditionalFormatting>
  <conditionalFormatting sqref="B54">
    <cfRule type="duplicateValues" dxfId="254" priority="319"/>
  </conditionalFormatting>
  <conditionalFormatting sqref="B55">
    <cfRule type="duplicateValues" dxfId="253" priority="318"/>
  </conditionalFormatting>
  <conditionalFormatting sqref="B56">
    <cfRule type="duplicateValues" dxfId="252" priority="317"/>
  </conditionalFormatting>
  <conditionalFormatting sqref="B57">
    <cfRule type="duplicateValues" dxfId="251" priority="316"/>
  </conditionalFormatting>
  <conditionalFormatting sqref="B58">
    <cfRule type="duplicateValues" dxfId="250" priority="315"/>
  </conditionalFormatting>
  <conditionalFormatting sqref="B59">
    <cfRule type="duplicateValues" dxfId="249" priority="314"/>
  </conditionalFormatting>
  <conditionalFormatting sqref="B60">
    <cfRule type="duplicateValues" dxfId="248" priority="313"/>
  </conditionalFormatting>
  <conditionalFormatting sqref="B61">
    <cfRule type="duplicateValues" dxfId="247" priority="312"/>
  </conditionalFormatting>
  <conditionalFormatting sqref="B62">
    <cfRule type="duplicateValues" dxfId="246" priority="311"/>
  </conditionalFormatting>
  <conditionalFormatting sqref="B63">
    <cfRule type="duplicateValues" dxfId="245" priority="310"/>
  </conditionalFormatting>
  <conditionalFormatting sqref="B64">
    <cfRule type="duplicateValues" dxfId="244" priority="309"/>
  </conditionalFormatting>
  <conditionalFormatting sqref="B65">
    <cfRule type="duplicateValues" dxfId="243" priority="308"/>
  </conditionalFormatting>
  <conditionalFormatting sqref="B66">
    <cfRule type="duplicateValues" dxfId="242" priority="307"/>
  </conditionalFormatting>
  <conditionalFormatting sqref="B67">
    <cfRule type="duplicateValues" dxfId="241" priority="306"/>
  </conditionalFormatting>
  <conditionalFormatting sqref="B68">
    <cfRule type="duplicateValues" dxfId="240" priority="305"/>
  </conditionalFormatting>
  <conditionalFormatting sqref="B69">
    <cfRule type="duplicateValues" dxfId="239" priority="304"/>
  </conditionalFormatting>
  <conditionalFormatting sqref="B70">
    <cfRule type="duplicateValues" dxfId="238" priority="303"/>
  </conditionalFormatting>
  <conditionalFormatting sqref="B71">
    <cfRule type="duplicateValues" dxfId="237" priority="302"/>
  </conditionalFormatting>
  <conditionalFormatting sqref="B72">
    <cfRule type="duplicateValues" dxfId="236" priority="301"/>
  </conditionalFormatting>
  <conditionalFormatting sqref="B73">
    <cfRule type="duplicateValues" dxfId="235" priority="300"/>
  </conditionalFormatting>
  <conditionalFormatting sqref="B74">
    <cfRule type="duplicateValues" dxfId="234" priority="299"/>
  </conditionalFormatting>
  <conditionalFormatting sqref="B75">
    <cfRule type="duplicateValues" dxfId="233" priority="298"/>
  </conditionalFormatting>
  <conditionalFormatting sqref="B76">
    <cfRule type="duplicateValues" dxfId="232" priority="297"/>
  </conditionalFormatting>
  <conditionalFormatting sqref="B77">
    <cfRule type="duplicateValues" dxfId="231" priority="296"/>
  </conditionalFormatting>
  <conditionalFormatting sqref="B78">
    <cfRule type="duplicateValues" dxfId="230" priority="295"/>
  </conditionalFormatting>
  <conditionalFormatting sqref="B79">
    <cfRule type="duplicateValues" dxfId="229" priority="294"/>
  </conditionalFormatting>
  <conditionalFormatting sqref="B80">
    <cfRule type="duplicateValues" dxfId="228" priority="293"/>
  </conditionalFormatting>
  <conditionalFormatting sqref="B81">
    <cfRule type="duplicateValues" dxfId="227" priority="292"/>
  </conditionalFormatting>
  <conditionalFormatting sqref="B82">
    <cfRule type="duplicateValues" dxfId="226" priority="291"/>
  </conditionalFormatting>
  <conditionalFormatting sqref="B83">
    <cfRule type="duplicateValues" dxfId="225" priority="290"/>
  </conditionalFormatting>
  <conditionalFormatting sqref="B84">
    <cfRule type="duplicateValues" dxfId="224" priority="289"/>
  </conditionalFormatting>
  <conditionalFormatting sqref="B85">
    <cfRule type="duplicateValues" dxfId="223" priority="288"/>
  </conditionalFormatting>
  <conditionalFormatting sqref="B86">
    <cfRule type="duplicateValues" dxfId="222" priority="287"/>
  </conditionalFormatting>
  <conditionalFormatting sqref="B87">
    <cfRule type="duplicateValues" dxfId="221" priority="286"/>
  </conditionalFormatting>
  <conditionalFormatting sqref="B88">
    <cfRule type="duplicateValues" dxfId="220" priority="285"/>
  </conditionalFormatting>
  <conditionalFormatting sqref="B89">
    <cfRule type="duplicateValues" dxfId="219" priority="284"/>
  </conditionalFormatting>
  <conditionalFormatting sqref="B90">
    <cfRule type="duplicateValues" dxfId="218" priority="283"/>
  </conditionalFormatting>
  <conditionalFormatting sqref="B91">
    <cfRule type="duplicateValues" dxfId="217" priority="282"/>
  </conditionalFormatting>
  <conditionalFormatting sqref="B92">
    <cfRule type="duplicateValues" dxfId="216" priority="281"/>
  </conditionalFormatting>
  <conditionalFormatting sqref="B93">
    <cfRule type="duplicateValues" dxfId="215" priority="280"/>
  </conditionalFormatting>
  <conditionalFormatting sqref="B94">
    <cfRule type="duplicateValues" dxfId="214" priority="279"/>
  </conditionalFormatting>
  <conditionalFormatting sqref="B95">
    <cfRule type="duplicateValues" dxfId="213" priority="278"/>
  </conditionalFormatting>
  <conditionalFormatting sqref="B96">
    <cfRule type="duplicateValues" dxfId="212" priority="277"/>
  </conditionalFormatting>
  <conditionalFormatting sqref="B97">
    <cfRule type="duplicateValues" dxfId="211" priority="276"/>
  </conditionalFormatting>
  <conditionalFormatting sqref="B98">
    <cfRule type="duplicateValues" dxfId="210" priority="275"/>
  </conditionalFormatting>
  <conditionalFormatting sqref="B99">
    <cfRule type="duplicateValues" dxfId="209" priority="274"/>
  </conditionalFormatting>
  <conditionalFormatting sqref="B100">
    <cfRule type="duplicateValues" dxfId="208" priority="273"/>
  </conditionalFormatting>
  <conditionalFormatting sqref="B101">
    <cfRule type="duplicateValues" dxfId="207" priority="272"/>
  </conditionalFormatting>
  <conditionalFormatting sqref="B102">
    <cfRule type="duplicateValues" dxfId="206" priority="271"/>
  </conditionalFormatting>
  <conditionalFormatting sqref="B103">
    <cfRule type="duplicateValues" dxfId="205" priority="270"/>
  </conditionalFormatting>
  <conditionalFormatting sqref="B104">
    <cfRule type="duplicateValues" dxfId="204" priority="269"/>
  </conditionalFormatting>
  <conditionalFormatting sqref="B105">
    <cfRule type="duplicateValues" dxfId="203" priority="268"/>
  </conditionalFormatting>
  <conditionalFormatting sqref="B106">
    <cfRule type="duplicateValues" dxfId="202" priority="267"/>
  </conditionalFormatting>
  <conditionalFormatting sqref="B107">
    <cfRule type="duplicateValues" dxfId="201" priority="266"/>
  </conditionalFormatting>
  <conditionalFormatting sqref="B108">
    <cfRule type="duplicateValues" dxfId="200" priority="265"/>
  </conditionalFormatting>
  <conditionalFormatting sqref="B109">
    <cfRule type="duplicateValues" dxfId="199" priority="264"/>
  </conditionalFormatting>
  <conditionalFormatting sqref="B110">
    <cfRule type="duplicateValues" dxfId="198" priority="263"/>
  </conditionalFormatting>
  <conditionalFormatting sqref="B111">
    <cfRule type="duplicateValues" dxfId="197" priority="262"/>
  </conditionalFormatting>
  <conditionalFormatting sqref="B112">
    <cfRule type="duplicateValues" dxfId="196" priority="261"/>
  </conditionalFormatting>
  <conditionalFormatting sqref="B113">
    <cfRule type="duplicateValues" dxfId="195" priority="260"/>
  </conditionalFormatting>
  <conditionalFormatting sqref="B114">
    <cfRule type="duplicateValues" dxfId="194" priority="259"/>
  </conditionalFormatting>
  <conditionalFormatting sqref="B115">
    <cfRule type="duplicateValues" dxfId="193" priority="258"/>
  </conditionalFormatting>
  <conditionalFormatting sqref="B116">
    <cfRule type="duplicateValues" dxfId="192" priority="257"/>
  </conditionalFormatting>
  <conditionalFormatting sqref="B117">
    <cfRule type="duplicateValues" dxfId="191" priority="256"/>
  </conditionalFormatting>
  <conditionalFormatting sqref="B118">
    <cfRule type="duplicateValues" dxfId="190" priority="255"/>
  </conditionalFormatting>
  <conditionalFormatting sqref="B119">
    <cfRule type="duplicateValues" dxfId="189" priority="254"/>
  </conditionalFormatting>
  <conditionalFormatting sqref="B120">
    <cfRule type="duplicateValues" dxfId="188" priority="253"/>
  </conditionalFormatting>
  <conditionalFormatting sqref="B121">
    <cfRule type="duplicateValues" dxfId="187" priority="252"/>
  </conditionalFormatting>
  <conditionalFormatting sqref="B122">
    <cfRule type="duplicateValues" dxfId="186" priority="251"/>
  </conditionalFormatting>
  <conditionalFormatting sqref="B123">
    <cfRule type="duplicateValues" dxfId="185" priority="250"/>
  </conditionalFormatting>
  <conditionalFormatting sqref="B124">
    <cfRule type="duplicateValues" dxfId="184" priority="249"/>
  </conditionalFormatting>
  <conditionalFormatting sqref="B125">
    <cfRule type="duplicateValues" dxfId="183" priority="248"/>
  </conditionalFormatting>
  <conditionalFormatting sqref="B126">
    <cfRule type="duplicateValues" dxfId="182" priority="247"/>
  </conditionalFormatting>
  <conditionalFormatting sqref="B127">
    <cfRule type="duplicateValues" dxfId="181" priority="246"/>
  </conditionalFormatting>
  <conditionalFormatting sqref="B128">
    <cfRule type="duplicateValues" dxfId="180" priority="245"/>
  </conditionalFormatting>
  <conditionalFormatting sqref="B129">
    <cfRule type="duplicateValues" dxfId="179" priority="244"/>
  </conditionalFormatting>
  <conditionalFormatting sqref="B130">
    <cfRule type="duplicateValues" dxfId="178" priority="243"/>
  </conditionalFormatting>
  <conditionalFormatting sqref="B131">
    <cfRule type="duplicateValues" dxfId="177" priority="242"/>
  </conditionalFormatting>
  <conditionalFormatting sqref="B132">
    <cfRule type="duplicateValues" dxfId="176" priority="241"/>
  </conditionalFormatting>
  <conditionalFormatting sqref="B133">
    <cfRule type="duplicateValues" dxfId="175" priority="240"/>
  </conditionalFormatting>
  <conditionalFormatting sqref="B134">
    <cfRule type="duplicateValues" dxfId="174" priority="239"/>
  </conditionalFormatting>
  <conditionalFormatting sqref="B135">
    <cfRule type="duplicateValues" dxfId="173" priority="238"/>
  </conditionalFormatting>
  <conditionalFormatting sqref="B136">
    <cfRule type="duplicateValues" dxfId="172" priority="237"/>
  </conditionalFormatting>
  <conditionalFormatting sqref="B137">
    <cfRule type="duplicateValues" dxfId="171" priority="236"/>
  </conditionalFormatting>
  <conditionalFormatting sqref="B138">
    <cfRule type="duplicateValues" dxfId="170" priority="235"/>
  </conditionalFormatting>
  <conditionalFormatting sqref="B139">
    <cfRule type="duplicateValues" dxfId="169" priority="234"/>
  </conditionalFormatting>
  <conditionalFormatting sqref="B140">
    <cfRule type="duplicateValues" dxfId="168" priority="233"/>
  </conditionalFormatting>
  <conditionalFormatting sqref="B141">
    <cfRule type="duplicateValues" dxfId="167" priority="232"/>
  </conditionalFormatting>
  <conditionalFormatting sqref="B142">
    <cfRule type="duplicateValues" dxfId="166" priority="231"/>
  </conditionalFormatting>
  <conditionalFormatting sqref="B143">
    <cfRule type="duplicateValues" dxfId="165" priority="230"/>
  </conditionalFormatting>
  <conditionalFormatting sqref="B144">
    <cfRule type="duplicateValues" dxfId="164" priority="229"/>
  </conditionalFormatting>
  <conditionalFormatting sqref="B145">
    <cfRule type="duplicateValues" dxfId="163" priority="228"/>
  </conditionalFormatting>
  <conditionalFormatting sqref="B146">
    <cfRule type="duplicateValues" dxfId="162" priority="227"/>
  </conditionalFormatting>
  <conditionalFormatting sqref="B147">
    <cfRule type="duplicateValues" dxfId="161" priority="226"/>
  </conditionalFormatting>
  <conditionalFormatting sqref="B148">
    <cfRule type="duplicateValues" dxfId="160" priority="225"/>
  </conditionalFormatting>
  <conditionalFormatting sqref="B149">
    <cfRule type="duplicateValues" dxfId="159" priority="224"/>
  </conditionalFormatting>
  <conditionalFormatting sqref="B150">
    <cfRule type="duplicateValues" dxfId="158" priority="223"/>
  </conditionalFormatting>
  <conditionalFormatting sqref="B151">
    <cfRule type="duplicateValues" dxfId="157" priority="222"/>
  </conditionalFormatting>
  <conditionalFormatting sqref="B152">
    <cfRule type="duplicateValues" dxfId="156" priority="221"/>
  </conditionalFormatting>
  <conditionalFormatting sqref="B153">
    <cfRule type="duplicateValues" dxfId="155" priority="220"/>
  </conditionalFormatting>
  <conditionalFormatting sqref="B154">
    <cfRule type="duplicateValues" dxfId="154" priority="219"/>
  </conditionalFormatting>
  <conditionalFormatting sqref="B155">
    <cfRule type="duplicateValues" dxfId="153" priority="218"/>
  </conditionalFormatting>
  <conditionalFormatting sqref="B156">
    <cfRule type="duplicateValues" dxfId="152" priority="217"/>
  </conditionalFormatting>
  <conditionalFormatting sqref="B157">
    <cfRule type="duplicateValues" dxfId="151" priority="216"/>
  </conditionalFormatting>
  <conditionalFormatting sqref="B158">
    <cfRule type="duplicateValues" dxfId="150" priority="215"/>
  </conditionalFormatting>
  <conditionalFormatting sqref="B159">
    <cfRule type="duplicateValues" dxfId="149" priority="214"/>
  </conditionalFormatting>
  <conditionalFormatting sqref="B160">
    <cfRule type="duplicateValues" dxfId="148" priority="213"/>
  </conditionalFormatting>
  <conditionalFormatting sqref="B161">
    <cfRule type="duplicateValues" dxfId="147" priority="212"/>
  </conditionalFormatting>
  <conditionalFormatting sqref="B162">
    <cfRule type="duplicateValues" dxfId="146" priority="211"/>
  </conditionalFormatting>
  <conditionalFormatting sqref="B163">
    <cfRule type="duplicateValues" dxfId="145" priority="210"/>
  </conditionalFormatting>
  <conditionalFormatting sqref="B164">
    <cfRule type="duplicateValues" dxfId="144" priority="209"/>
  </conditionalFormatting>
  <conditionalFormatting sqref="B165">
    <cfRule type="duplicateValues" dxfId="143" priority="208"/>
  </conditionalFormatting>
  <conditionalFormatting sqref="B166">
    <cfRule type="duplicateValues" dxfId="142" priority="207"/>
  </conditionalFormatting>
  <conditionalFormatting sqref="B167">
    <cfRule type="duplicateValues" dxfId="141" priority="206"/>
  </conditionalFormatting>
  <conditionalFormatting sqref="B168">
    <cfRule type="duplicateValues" dxfId="140" priority="205"/>
  </conditionalFormatting>
  <conditionalFormatting sqref="B169">
    <cfRule type="duplicateValues" dxfId="139" priority="204"/>
  </conditionalFormatting>
  <conditionalFormatting sqref="B170">
    <cfRule type="duplicateValues" dxfId="138" priority="203"/>
  </conditionalFormatting>
  <conditionalFormatting sqref="B171">
    <cfRule type="duplicateValues" dxfId="137" priority="202"/>
  </conditionalFormatting>
  <conditionalFormatting sqref="B172">
    <cfRule type="duplicateValues" dxfId="136" priority="201"/>
  </conditionalFormatting>
  <conditionalFormatting sqref="B173">
    <cfRule type="duplicateValues" dxfId="135" priority="200"/>
  </conditionalFormatting>
  <conditionalFormatting sqref="B174">
    <cfRule type="duplicateValues" dxfId="134" priority="199"/>
  </conditionalFormatting>
  <conditionalFormatting sqref="B175">
    <cfRule type="duplicateValues" dxfId="133" priority="198"/>
  </conditionalFormatting>
  <conditionalFormatting sqref="B176">
    <cfRule type="duplicateValues" dxfId="132" priority="197"/>
  </conditionalFormatting>
  <conditionalFormatting sqref="B177">
    <cfRule type="duplicateValues" dxfId="131" priority="196"/>
  </conditionalFormatting>
  <conditionalFormatting sqref="B178">
    <cfRule type="duplicateValues" dxfId="130" priority="195"/>
  </conditionalFormatting>
  <conditionalFormatting sqref="B179">
    <cfRule type="duplicateValues" dxfId="129" priority="194"/>
  </conditionalFormatting>
  <conditionalFormatting sqref="B180">
    <cfRule type="duplicateValues" dxfId="128" priority="193"/>
  </conditionalFormatting>
  <conditionalFormatting sqref="B181">
    <cfRule type="duplicateValues" dxfId="127" priority="192"/>
  </conditionalFormatting>
  <conditionalFormatting sqref="B182">
    <cfRule type="duplicateValues" dxfId="126" priority="191"/>
  </conditionalFormatting>
  <conditionalFormatting sqref="B183">
    <cfRule type="duplicateValues" dxfId="125" priority="190"/>
  </conditionalFormatting>
  <conditionalFormatting sqref="B184">
    <cfRule type="duplicateValues" dxfId="124" priority="189"/>
  </conditionalFormatting>
  <conditionalFormatting sqref="B185">
    <cfRule type="duplicateValues" dxfId="123" priority="188"/>
  </conditionalFormatting>
  <conditionalFormatting sqref="B186">
    <cfRule type="duplicateValues" dxfId="122" priority="187"/>
  </conditionalFormatting>
  <conditionalFormatting sqref="B187">
    <cfRule type="duplicateValues" dxfId="121" priority="186"/>
  </conditionalFormatting>
  <conditionalFormatting sqref="B188">
    <cfRule type="duplicateValues" dxfId="120" priority="185"/>
  </conditionalFormatting>
  <conditionalFormatting sqref="B189">
    <cfRule type="duplicateValues" dxfId="119" priority="184"/>
  </conditionalFormatting>
  <conditionalFormatting sqref="B190">
    <cfRule type="duplicateValues" dxfId="118" priority="183"/>
  </conditionalFormatting>
  <conditionalFormatting sqref="B191">
    <cfRule type="duplicateValues" dxfId="117" priority="182"/>
  </conditionalFormatting>
  <conditionalFormatting sqref="B192">
    <cfRule type="duplicateValues" dxfId="116" priority="181"/>
  </conditionalFormatting>
  <conditionalFormatting sqref="B193">
    <cfRule type="duplicateValues" dxfId="115" priority="180"/>
  </conditionalFormatting>
  <conditionalFormatting sqref="B194">
    <cfRule type="duplicateValues" dxfId="114" priority="179"/>
  </conditionalFormatting>
  <conditionalFormatting sqref="B195">
    <cfRule type="duplicateValues" dxfId="113" priority="178"/>
  </conditionalFormatting>
  <conditionalFormatting sqref="B196">
    <cfRule type="duplicateValues" dxfId="112" priority="177"/>
  </conditionalFormatting>
  <conditionalFormatting sqref="B197">
    <cfRule type="duplicateValues" dxfId="111" priority="176"/>
  </conditionalFormatting>
  <conditionalFormatting sqref="B198">
    <cfRule type="duplicateValues" dxfId="110" priority="175"/>
  </conditionalFormatting>
  <conditionalFormatting sqref="B199">
    <cfRule type="duplicateValues" dxfId="109" priority="174"/>
  </conditionalFormatting>
  <conditionalFormatting sqref="B200">
    <cfRule type="duplicateValues" dxfId="108" priority="173"/>
  </conditionalFormatting>
  <conditionalFormatting sqref="B201">
    <cfRule type="duplicateValues" dxfId="107" priority="172"/>
  </conditionalFormatting>
  <conditionalFormatting sqref="B202">
    <cfRule type="duplicateValues" dxfId="106" priority="171"/>
  </conditionalFormatting>
  <conditionalFormatting sqref="B203">
    <cfRule type="duplicateValues" dxfId="105" priority="170"/>
  </conditionalFormatting>
  <conditionalFormatting sqref="B204">
    <cfRule type="duplicateValues" dxfId="104" priority="169"/>
  </conditionalFormatting>
  <conditionalFormatting sqref="B205">
    <cfRule type="duplicateValues" dxfId="103" priority="168"/>
  </conditionalFormatting>
  <conditionalFormatting sqref="B206">
    <cfRule type="duplicateValues" dxfId="102" priority="167"/>
  </conditionalFormatting>
  <conditionalFormatting sqref="B207">
    <cfRule type="duplicateValues" dxfId="101" priority="166"/>
  </conditionalFormatting>
  <conditionalFormatting sqref="B208">
    <cfRule type="duplicateValues" dxfId="100" priority="165"/>
  </conditionalFormatting>
  <conditionalFormatting sqref="B209">
    <cfRule type="duplicateValues" dxfId="99" priority="164"/>
  </conditionalFormatting>
  <conditionalFormatting sqref="B210">
    <cfRule type="duplicateValues" dxfId="98" priority="163"/>
  </conditionalFormatting>
  <conditionalFormatting sqref="B211">
    <cfRule type="duplicateValues" dxfId="97" priority="162"/>
  </conditionalFormatting>
  <conditionalFormatting sqref="B212">
    <cfRule type="duplicateValues" dxfId="96" priority="161"/>
  </conditionalFormatting>
  <conditionalFormatting sqref="B213">
    <cfRule type="duplicateValues" dxfId="95" priority="160"/>
  </conditionalFormatting>
  <conditionalFormatting sqref="B214">
    <cfRule type="duplicateValues" dxfId="94" priority="159"/>
  </conditionalFormatting>
  <conditionalFormatting sqref="B215">
    <cfRule type="duplicateValues" dxfId="93" priority="158"/>
  </conditionalFormatting>
  <conditionalFormatting sqref="B216">
    <cfRule type="duplicateValues" dxfId="92" priority="157"/>
  </conditionalFormatting>
  <conditionalFormatting sqref="B217">
    <cfRule type="duplicateValues" dxfId="91" priority="156"/>
  </conditionalFormatting>
  <conditionalFormatting sqref="B218">
    <cfRule type="duplicateValues" dxfId="90" priority="155"/>
  </conditionalFormatting>
  <conditionalFormatting sqref="B219">
    <cfRule type="duplicateValues" dxfId="89" priority="154"/>
  </conditionalFormatting>
  <conditionalFormatting sqref="B220">
    <cfRule type="duplicateValues" dxfId="88" priority="153"/>
  </conditionalFormatting>
  <conditionalFormatting sqref="B221">
    <cfRule type="duplicateValues" dxfId="87" priority="152"/>
  </conditionalFormatting>
  <conditionalFormatting sqref="B222">
    <cfRule type="duplicateValues" dxfId="86" priority="151"/>
  </conditionalFormatting>
  <conditionalFormatting sqref="B223">
    <cfRule type="duplicateValues" dxfId="85" priority="150"/>
  </conditionalFormatting>
  <conditionalFormatting sqref="B224">
    <cfRule type="duplicateValues" dxfId="84" priority="149"/>
  </conditionalFormatting>
  <conditionalFormatting sqref="B225">
    <cfRule type="duplicateValues" dxfId="83" priority="148"/>
  </conditionalFormatting>
  <conditionalFormatting sqref="B226">
    <cfRule type="duplicateValues" dxfId="82" priority="147"/>
  </conditionalFormatting>
  <conditionalFormatting sqref="B227">
    <cfRule type="duplicateValues" dxfId="81" priority="146"/>
  </conditionalFormatting>
  <conditionalFormatting sqref="B228">
    <cfRule type="duplicateValues" dxfId="80" priority="145"/>
  </conditionalFormatting>
  <conditionalFormatting sqref="B229">
    <cfRule type="duplicateValues" dxfId="79" priority="144"/>
  </conditionalFormatting>
  <conditionalFormatting sqref="B230">
    <cfRule type="duplicateValues" dxfId="78" priority="143"/>
  </conditionalFormatting>
  <conditionalFormatting sqref="B231">
    <cfRule type="duplicateValues" dxfId="77" priority="142"/>
  </conditionalFormatting>
  <conditionalFormatting sqref="B232">
    <cfRule type="duplicateValues" dxfId="76" priority="141"/>
  </conditionalFormatting>
  <conditionalFormatting sqref="B233">
    <cfRule type="duplicateValues" dxfId="75" priority="140"/>
  </conditionalFormatting>
  <conditionalFormatting sqref="B234">
    <cfRule type="duplicateValues" dxfId="74" priority="139"/>
  </conditionalFormatting>
  <conditionalFormatting sqref="B235">
    <cfRule type="duplicateValues" dxfId="73" priority="138"/>
  </conditionalFormatting>
  <conditionalFormatting sqref="B236">
    <cfRule type="duplicateValues" dxfId="72" priority="137"/>
  </conditionalFormatting>
  <conditionalFormatting sqref="B237">
    <cfRule type="duplicateValues" dxfId="71" priority="136"/>
  </conditionalFormatting>
  <conditionalFormatting sqref="B238">
    <cfRule type="duplicateValues" dxfId="70" priority="135"/>
  </conditionalFormatting>
  <conditionalFormatting sqref="B239">
    <cfRule type="duplicateValues" dxfId="69" priority="134"/>
  </conditionalFormatting>
  <conditionalFormatting sqref="B240">
    <cfRule type="duplicateValues" dxfId="68" priority="133"/>
  </conditionalFormatting>
  <conditionalFormatting sqref="B241">
    <cfRule type="duplicateValues" dxfId="67" priority="132"/>
  </conditionalFormatting>
  <conditionalFormatting sqref="B242">
    <cfRule type="duplicateValues" dxfId="66" priority="131"/>
  </conditionalFormatting>
  <conditionalFormatting sqref="B243">
    <cfRule type="duplicateValues" dxfId="65" priority="130"/>
  </conditionalFormatting>
  <conditionalFormatting sqref="B244">
    <cfRule type="duplicateValues" dxfId="64" priority="129"/>
  </conditionalFormatting>
  <conditionalFormatting sqref="B245">
    <cfRule type="duplicateValues" dxfId="63" priority="128"/>
  </conditionalFormatting>
  <conditionalFormatting sqref="B246">
    <cfRule type="duplicateValues" dxfId="62" priority="127"/>
  </conditionalFormatting>
  <conditionalFormatting sqref="B247">
    <cfRule type="duplicateValues" dxfId="61" priority="126"/>
  </conditionalFormatting>
  <conditionalFormatting sqref="B248">
    <cfRule type="duplicateValues" dxfId="60" priority="125"/>
  </conditionalFormatting>
  <conditionalFormatting sqref="B249">
    <cfRule type="duplicateValues" dxfId="59" priority="124"/>
  </conditionalFormatting>
  <conditionalFormatting sqref="B250">
    <cfRule type="duplicateValues" dxfId="58" priority="123"/>
  </conditionalFormatting>
  <conditionalFormatting sqref="B251">
    <cfRule type="duplicateValues" dxfId="57" priority="122"/>
  </conditionalFormatting>
  <conditionalFormatting sqref="B252">
    <cfRule type="duplicateValues" dxfId="56" priority="121"/>
  </conditionalFormatting>
  <conditionalFormatting sqref="B253">
    <cfRule type="duplicateValues" dxfId="55" priority="120"/>
  </conditionalFormatting>
  <conditionalFormatting sqref="B254">
    <cfRule type="duplicateValues" dxfId="54" priority="119"/>
  </conditionalFormatting>
  <conditionalFormatting sqref="B255">
    <cfRule type="duplicateValues" dxfId="53" priority="118"/>
  </conditionalFormatting>
  <conditionalFormatting sqref="B256">
    <cfRule type="duplicateValues" dxfId="52" priority="117"/>
  </conditionalFormatting>
  <conditionalFormatting sqref="B257">
    <cfRule type="duplicateValues" dxfId="51" priority="116"/>
  </conditionalFormatting>
  <conditionalFormatting sqref="B258">
    <cfRule type="duplicateValues" dxfId="50" priority="115"/>
  </conditionalFormatting>
  <conditionalFormatting sqref="B259">
    <cfRule type="duplicateValues" dxfId="49" priority="114"/>
  </conditionalFormatting>
  <conditionalFormatting sqref="B260">
    <cfRule type="duplicateValues" dxfId="48" priority="113"/>
  </conditionalFormatting>
  <conditionalFormatting sqref="B261">
    <cfRule type="duplicateValues" dxfId="47" priority="112"/>
  </conditionalFormatting>
  <conditionalFormatting sqref="B262">
    <cfRule type="duplicateValues" dxfId="46" priority="111"/>
  </conditionalFormatting>
  <conditionalFormatting sqref="B263">
    <cfRule type="duplicateValues" dxfId="45" priority="110"/>
  </conditionalFormatting>
  <conditionalFormatting sqref="B264">
    <cfRule type="duplicateValues" dxfId="44" priority="109"/>
  </conditionalFormatting>
  <conditionalFormatting sqref="B265">
    <cfRule type="duplicateValues" dxfId="43" priority="108"/>
  </conditionalFormatting>
  <conditionalFormatting sqref="B266">
    <cfRule type="duplicateValues" dxfId="42" priority="107"/>
  </conditionalFormatting>
  <conditionalFormatting sqref="B267">
    <cfRule type="duplicateValues" dxfId="41" priority="106"/>
  </conditionalFormatting>
  <conditionalFormatting sqref="B268">
    <cfRule type="duplicateValues" dxfId="40" priority="105"/>
  </conditionalFormatting>
  <conditionalFormatting sqref="B269">
    <cfRule type="duplicateValues" dxfId="39" priority="104"/>
  </conditionalFormatting>
  <conditionalFormatting sqref="B270">
    <cfRule type="duplicateValues" dxfId="38" priority="103"/>
  </conditionalFormatting>
  <conditionalFormatting sqref="B271">
    <cfRule type="duplicateValues" dxfId="37" priority="102"/>
  </conditionalFormatting>
  <conditionalFormatting sqref="B272">
    <cfRule type="duplicateValues" dxfId="36" priority="101"/>
  </conditionalFormatting>
  <conditionalFormatting sqref="B273">
    <cfRule type="duplicateValues" dxfId="35" priority="100"/>
  </conditionalFormatting>
  <conditionalFormatting sqref="B274">
    <cfRule type="duplicateValues" dxfId="34" priority="99"/>
  </conditionalFormatting>
  <conditionalFormatting sqref="B275">
    <cfRule type="duplicateValues" dxfId="33" priority="98"/>
  </conditionalFormatting>
  <conditionalFormatting sqref="B276">
    <cfRule type="duplicateValues" dxfId="32" priority="97"/>
  </conditionalFormatting>
  <conditionalFormatting sqref="B277">
    <cfRule type="duplicateValues" dxfId="31" priority="96"/>
  </conditionalFormatting>
  <conditionalFormatting sqref="B278">
    <cfRule type="duplicateValues" dxfId="30" priority="95"/>
  </conditionalFormatting>
  <conditionalFormatting sqref="B279">
    <cfRule type="duplicateValues" dxfId="29" priority="94"/>
  </conditionalFormatting>
  <conditionalFormatting sqref="B280">
    <cfRule type="duplicateValues" dxfId="28" priority="93"/>
  </conditionalFormatting>
  <conditionalFormatting sqref="B281">
    <cfRule type="duplicateValues" dxfId="27" priority="92"/>
  </conditionalFormatting>
  <conditionalFormatting sqref="B282">
    <cfRule type="duplicateValues" dxfId="26" priority="91"/>
  </conditionalFormatting>
  <conditionalFormatting sqref="B283">
    <cfRule type="duplicateValues" dxfId="25" priority="90"/>
  </conditionalFormatting>
  <conditionalFormatting sqref="B284">
    <cfRule type="duplicateValues" dxfId="24" priority="89"/>
  </conditionalFormatting>
  <conditionalFormatting sqref="B285">
    <cfRule type="duplicateValues" dxfId="23" priority="88"/>
  </conditionalFormatting>
  <conditionalFormatting sqref="B286">
    <cfRule type="duplicateValues" dxfId="22" priority="87"/>
  </conditionalFormatting>
  <conditionalFormatting sqref="B287">
    <cfRule type="duplicateValues" dxfId="21" priority="86"/>
  </conditionalFormatting>
  <conditionalFormatting sqref="B288">
    <cfRule type="duplicateValues" dxfId="20" priority="85"/>
  </conditionalFormatting>
  <conditionalFormatting sqref="B289">
    <cfRule type="duplicateValues" dxfId="19" priority="84"/>
  </conditionalFormatting>
  <conditionalFormatting sqref="B290">
    <cfRule type="duplicateValues" dxfId="18" priority="83"/>
  </conditionalFormatting>
  <conditionalFormatting sqref="B291">
    <cfRule type="duplicateValues" dxfId="17" priority="82"/>
  </conditionalFormatting>
  <conditionalFormatting sqref="B292">
    <cfRule type="duplicateValues" dxfId="16" priority="81"/>
  </conditionalFormatting>
  <conditionalFormatting sqref="B293">
    <cfRule type="duplicateValues" dxfId="15" priority="80"/>
  </conditionalFormatting>
  <conditionalFormatting sqref="B294">
    <cfRule type="duplicateValues" dxfId="14" priority="79"/>
  </conditionalFormatting>
  <conditionalFormatting sqref="B295">
    <cfRule type="duplicateValues" dxfId="13" priority="78"/>
  </conditionalFormatting>
  <conditionalFormatting sqref="B296">
    <cfRule type="duplicateValues" dxfId="12" priority="77"/>
  </conditionalFormatting>
  <conditionalFormatting sqref="B297">
    <cfRule type="duplicateValues" dxfId="11" priority="76"/>
  </conditionalFormatting>
  <conditionalFormatting sqref="B298">
    <cfRule type="duplicateValues" dxfId="10" priority="75"/>
  </conditionalFormatting>
  <conditionalFormatting sqref="B299">
    <cfRule type="duplicateValues" dxfId="9" priority="74"/>
  </conditionalFormatting>
  <conditionalFormatting sqref="B300">
    <cfRule type="duplicateValues" dxfId="8" priority="73"/>
  </conditionalFormatting>
  <conditionalFormatting sqref="B301">
    <cfRule type="duplicateValues" dxfId="7" priority="72"/>
  </conditionalFormatting>
  <conditionalFormatting sqref="B302">
    <cfRule type="duplicateValues" dxfId="6" priority="71"/>
  </conditionalFormatting>
  <conditionalFormatting sqref="B303">
    <cfRule type="duplicateValues" dxfId="5" priority="70"/>
  </conditionalFormatting>
  <conditionalFormatting sqref="B304">
    <cfRule type="duplicateValues" dxfId="4" priority="69"/>
  </conditionalFormatting>
  <conditionalFormatting sqref="B305">
    <cfRule type="duplicateValues" dxfId="3" priority="68"/>
  </conditionalFormatting>
  <conditionalFormatting sqref="B306">
    <cfRule type="duplicateValues" dxfId="2" priority="67"/>
  </conditionalFormatting>
  <conditionalFormatting sqref="B307">
    <cfRule type="duplicateValues" dxfId="1" priority="66"/>
  </conditionalFormatting>
  <conditionalFormatting sqref="B308">
    <cfRule type="duplicateValues" dxfId="0" priority="65"/>
  </conditionalFormatting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2014-03-18T00:28:00Z</cp:lastPrinted>
  <dcterms:created xsi:type="dcterms:W3CDTF">1996-12-17T01:32:00Z</dcterms:created>
  <dcterms:modified xsi:type="dcterms:W3CDTF">2019-08-05T01:42:54Z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